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/>
  </bookViews>
  <sheets>
    <sheet name="常州市“法律明白人”花名册" sheetId="3" r:id="rId1"/>
    <sheet name="溧阳市" sheetId="1" r:id="rId2"/>
    <sheet name="金坛区" sheetId="2" r:id="rId3"/>
    <sheet name="武进区" sheetId="7" r:id="rId4"/>
    <sheet name="新北区" sheetId="6" r:id="rId5"/>
    <sheet name="天宁区" sheetId="5" r:id="rId6"/>
    <sheet name="钟楼区" sheetId="4" r:id="rId7"/>
    <sheet name="经开区" sheetId="8" r:id="rId8"/>
  </sheets>
  <externalReferences>
    <externalReference r:id="rId9"/>
  </externalReferences>
  <definedNames>
    <definedName name="序号">[1]Sheet2!$C$2:$C$1000</definedName>
  </definedNames>
  <calcPr calcId="125725"/>
</workbook>
</file>

<file path=xl/sharedStrings.xml><?xml version="1.0" encoding="utf-8"?>
<sst xmlns="http://schemas.openxmlformats.org/spreadsheetml/2006/main" count="17640" uniqueCount="7821">
  <si>
    <t>总序号</t>
  </si>
  <si>
    <t>镇（街道）、村（社区）</t>
  </si>
  <si>
    <t>姓名</t>
  </si>
  <si>
    <t>联系电话</t>
  </si>
  <si>
    <t>昆仑街道马塘村</t>
  </si>
  <si>
    <t>袁国裕</t>
  </si>
  <si>
    <t>13961242742</t>
  </si>
  <si>
    <t>葛勇杰</t>
  </si>
  <si>
    <t>15051922372</t>
  </si>
  <si>
    <t>葛欣</t>
  </si>
  <si>
    <t>13921069650</t>
  </si>
  <si>
    <t>缪俊华</t>
  </si>
  <si>
    <t>13961173509</t>
  </si>
  <si>
    <t>昆仑街道钱家圩村</t>
  </si>
  <si>
    <t>蒋鑫程</t>
  </si>
  <si>
    <t>13813533278</t>
  </si>
  <si>
    <t>蒋全平</t>
  </si>
  <si>
    <t>13915870465</t>
  </si>
  <si>
    <t>宋爱仙</t>
  </si>
  <si>
    <t>13961281987</t>
  </si>
  <si>
    <t>黄建民</t>
  </si>
  <si>
    <t>15062290587</t>
  </si>
  <si>
    <t>黄跃平</t>
  </si>
  <si>
    <t>13961206370</t>
  </si>
  <si>
    <t>黄才高</t>
  </si>
  <si>
    <t>15961244060</t>
  </si>
  <si>
    <t>王冬梅</t>
  </si>
  <si>
    <t>18251220231</t>
  </si>
  <si>
    <t>赵建芳</t>
  </si>
  <si>
    <t>13182439927</t>
  </si>
  <si>
    <t>何莹</t>
  </si>
  <si>
    <t>13775258095</t>
  </si>
  <si>
    <t>黄林保</t>
  </si>
  <si>
    <t>13585429411</t>
  </si>
  <si>
    <t>昆仑街道班竹村</t>
  </si>
  <si>
    <t>杨亚市</t>
  </si>
  <si>
    <t>18601495576</t>
  </si>
  <si>
    <t>杨锦萍</t>
  </si>
  <si>
    <t>15251968768</t>
  </si>
  <si>
    <t>杨旭鹏</t>
  </si>
  <si>
    <t>18751205150</t>
  </si>
  <si>
    <t>张亦涵</t>
  </si>
  <si>
    <t>13382875411</t>
  </si>
  <si>
    <t>昆仑街道濑江新村社区</t>
  </si>
  <si>
    <t>金贞</t>
  </si>
  <si>
    <t>13179530221</t>
  </si>
  <si>
    <t>汪蒙皎</t>
  </si>
  <si>
    <t>15190516090</t>
  </si>
  <si>
    <t>狄苏琴</t>
  </si>
  <si>
    <t>13625112606</t>
  </si>
  <si>
    <t>张婷</t>
  </si>
  <si>
    <t>15195080672</t>
  </si>
  <si>
    <t>昆仑街道蒋店村</t>
  </si>
  <si>
    <t>葛夏伟</t>
  </si>
  <si>
    <t>13861202743</t>
  </si>
  <si>
    <t>葛建辉</t>
  </si>
  <si>
    <t>13961487673</t>
  </si>
  <si>
    <t>葛赟宇</t>
  </si>
  <si>
    <t>15861110995</t>
  </si>
  <si>
    <t>马珊珊</t>
  </si>
  <si>
    <t>15806140291</t>
  </si>
  <si>
    <t>马志浩</t>
  </si>
  <si>
    <t>13814750288</t>
  </si>
  <si>
    <t>万霞琴</t>
  </si>
  <si>
    <t>13815090824</t>
  </si>
  <si>
    <t>宋国庆</t>
  </si>
  <si>
    <t>13815094843</t>
  </si>
  <si>
    <t>许俊妹</t>
  </si>
  <si>
    <t>13814757175</t>
  </si>
  <si>
    <t>昆仑街道新庄社区</t>
  </si>
  <si>
    <t>宋进良</t>
  </si>
  <si>
    <t>13225189777</t>
  </si>
  <si>
    <t>史俊</t>
  </si>
  <si>
    <t>18851220797</t>
  </si>
  <si>
    <t>宋杰</t>
  </si>
  <si>
    <t>13921069359</t>
  </si>
  <si>
    <t>宋永松</t>
  </si>
  <si>
    <t>13151258593</t>
  </si>
  <si>
    <t>宋伟飞</t>
  </si>
  <si>
    <t>18006140101</t>
  </si>
  <si>
    <t>徐志法</t>
  </si>
  <si>
    <t>13775268852</t>
  </si>
  <si>
    <t>昆仑街道道人渡村</t>
  </si>
  <si>
    <t>崔华新</t>
  </si>
  <si>
    <t>13921067800</t>
  </si>
  <si>
    <t>史旭岚</t>
  </si>
  <si>
    <t>13915862958</t>
  </si>
  <si>
    <t>沈金良</t>
  </si>
  <si>
    <t>13626259103</t>
  </si>
  <si>
    <t>周新</t>
  </si>
  <si>
    <t>18751210713</t>
  </si>
  <si>
    <t>雷婧媛</t>
  </si>
  <si>
    <t>13951205219</t>
  </si>
  <si>
    <t>周梦君</t>
  </si>
  <si>
    <t>18751202775</t>
  </si>
  <si>
    <t>昆仑街道新昌村</t>
  </si>
  <si>
    <t>蒋立新</t>
  </si>
  <si>
    <t>13801492905</t>
  </si>
  <si>
    <t>彭建元</t>
  </si>
  <si>
    <t>19825150232</t>
  </si>
  <si>
    <t>姜彩萍</t>
  </si>
  <si>
    <t>19825150556</t>
  </si>
  <si>
    <t>蒋建福</t>
  </si>
  <si>
    <t>13961483962</t>
  </si>
  <si>
    <t>房斐</t>
  </si>
  <si>
    <t>13376280661</t>
  </si>
  <si>
    <t>蒋建中</t>
  </si>
  <si>
    <t>13861097506</t>
  </si>
  <si>
    <t>蒋健明</t>
  </si>
  <si>
    <t>13921056502</t>
  </si>
  <si>
    <t>陈圣</t>
  </si>
  <si>
    <t>13915867561</t>
  </si>
  <si>
    <t>昆仑街道毛场村</t>
  </si>
  <si>
    <t>杨继</t>
  </si>
  <si>
    <t>13057116991</t>
  </si>
  <si>
    <t>蒋旭</t>
  </si>
  <si>
    <t>15961276112</t>
  </si>
  <si>
    <t>偰诗瑶</t>
  </si>
  <si>
    <t>18118366708</t>
  </si>
  <si>
    <t>朱益平</t>
  </si>
  <si>
    <t>18021988710</t>
  </si>
  <si>
    <t>昆仑街道徐格笪村</t>
  </si>
  <si>
    <t>吴俊焘</t>
  </si>
  <si>
    <t>18762831319</t>
  </si>
  <si>
    <t>周  超</t>
  </si>
  <si>
    <t>13915860908</t>
  </si>
  <si>
    <t>杨琴娣</t>
  </si>
  <si>
    <t>13775269738</t>
  </si>
  <si>
    <t>薛秀芳</t>
  </si>
  <si>
    <t>18961248389</t>
  </si>
  <si>
    <t>周泽华</t>
  </si>
  <si>
    <t>王永福</t>
  </si>
  <si>
    <t>19825150370</t>
  </si>
  <si>
    <t>昆仑街道前棠社区</t>
  </si>
  <si>
    <t>谭英</t>
  </si>
  <si>
    <t>13813537004</t>
  </si>
  <si>
    <t>王颖</t>
  </si>
  <si>
    <t>13813530868</t>
  </si>
  <si>
    <t>周晶晶</t>
  </si>
  <si>
    <t>18362262318</t>
  </si>
  <si>
    <t>孙利平</t>
  </si>
  <si>
    <t>13921064855</t>
  </si>
  <si>
    <t>昆仑街道昆仑村</t>
  </si>
  <si>
    <t>蒋国元</t>
  </si>
  <si>
    <t>13961105575</t>
  </si>
  <si>
    <t>梁志强</t>
  </si>
  <si>
    <t>15151902050</t>
  </si>
  <si>
    <t>芮慕琪</t>
  </si>
  <si>
    <t>13801496813</t>
  </si>
  <si>
    <t>蒋志华</t>
  </si>
  <si>
    <t>13814755605</t>
  </si>
  <si>
    <t>王帆</t>
  </si>
  <si>
    <t>15995057638</t>
  </si>
  <si>
    <t>王雪东</t>
  </si>
  <si>
    <t>15961278163</t>
  </si>
  <si>
    <t>昆仑街道方里村</t>
  </si>
  <si>
    <t>史良刚</t>
  </si>
  <si>
    <t>13813533367</t>
  </si>
  <si>
    <t>潘学东</t>
  </si>
  <si>
    <t>13801496988</t>
  </si>
  <si>
    <t>庄智皓</t>
  </si>
  <si>
    <t>13861208011</t>
  </si>
  <si>
    <t>葛梦园</t>
  </si>
  <si>
    <t>13915867931</t>
  </si>
  <si>
    <t>昆仑街道胥渚社区</t>
  </si>
  <si>
    <t>狄志义</t>
  </si>
  <si>
    <t>13196441113</t>
  </si>
  <si>
    <t>狄永保</t>
  </si>
  <si>
    <t>13625115388</t>
  </si>
  <si>
    <t>潘涛刚</t>
  </si>
  <si>
    <t>13861161301</t>
  </si>
  <si>
    <t>黄晶</t>
  </si>
  <si>
    <t>15195080688</t>
  </si>
  <si>
    <t>昆仑街道古渎村</t>
  </si>
  <si>
    <t>姜健</t>
  </si>
  <si>
    <t>18896693929</t>
  </si>
  <si>
    <t>姜传琴</t>
  </si>
  <si>
    <t>17798906762</t>
  </si>
  <si>
    <t>陈卓远</t>
  </si>
  <si>
    <t>史建忠</t>
  </si>
  <si>
    <t>18851215483</t>
  </si>
  <si>
    <t>强惠琴</t>
  </si>
  <si>
    <t>13814760870</t>
  </si>
  <si>
    <t>徐田林</t>
  </si>
  <si>
    <t>13901497928</t>
  </si>
  <si>
    <t>罗杰</t>
  </si>
  <si>
    <t>18896693931</t>
  </si>
  <si>
    <t>朱荣清</t>
  </si>
  <si>
    <t>18151728532</t>
  </si>
  <si>
    <t>姜志刚</t>
  </si>
  <si>
    <t>13915889818</t>
  </si>
  <si>
    <t>姜汉青</t>
  </si>
  <si>
    <t>15335007197</t>
  </si>
  <si>
    <t>何海燕</t>
  </si>
  <si>
    <t>18896693930</t>
  </si>
  <si>
    <t>陈留达</t>
  </si>
  <si>
    <t>13915859835</t>
  </si>
  <si>
    <t>昆仑街道胥泊社区</t>
  </si>
  <si>
    <t>狄志强</t>
  </si>
  <si>
    <t>13814766303</t>
  </si>
  <si>
    <t>狄波</t>
  </si>
  <si>
    <t>15861122215</t>
  </si>
  <si>
    <t>狄成</t>
  </si>
  <si>
    <t>13801493544</t>
  </si>
  <si>
    <t>秦俊</t>
  </si>
  <si>
    <t>15851913346</t>
  </si>
  <si>
    <t>昆仑街道淦西村</t>
  </si>
  <si>
    <t>柏玉刚</t>
  </si>
  <si>
    <t>13921063008</t>
  </si>
  <si>
    <t>陈东云</t>
  </si>
  <si>
    <t>18362264832</t>
  </si>
  <si>
    <t>黄永和</t>
  </si>
  <si>
    <t>13901499661</t>
  </si>
  <si>
    <t>蒋姣</t>
  </si>
  <si>
    <t>18251207978</t>
  </si>
  <si>
    <t>黄连法</t>
  </si>
  <si>
    <t>13407597606</t>
  </si>
  <si>
    <t>黄亚琴</t>
  </si>
  <si>
    <t>13915868865</t>
  </si>
  <si>
    <t>昆仑街道吴潭渡村</t>
  </si>
  <si>
    <t>朱春秀</t>
  </si>
  <si>
    <t>13801490109</t>
  </si>
  <si>
    <t>杨静</t>
  </si>
  <si>
    <t>15051912256</t>
  </si>
  <si>
    <t>杨征</t>
  </si>
  <si>
    <t>15061109112</t>
  </si>
  <si>
    <t>李宽</t>
  </si>
  <si>
    <t>17625491550</t>
  </si>
  <si>
    <t>昆仑街道濑阳村</t>
  </si>
  <si>
    <t>王磊</t>
  </si>
  <si>
    <t>13861205118</t>
  </si>
  <si>
    <t>谢伟民</t>
  </si>
  <si>
    <t>13906125093</t>
  </si>
  <si>
    <t>朱建国</t>
  </si>
  <si>
    <t>15301496560</t>
  </si>
  <si>
    <t>沈冬英</t>
  </si>
  <si>
    <t>15906143357</t>
  </si>
  <si>
    <t>张虹</t>
  </si>
  <si>
    <t>18851223821</t>
  </si>
  <si>
    <t>朱鹏程</t>
  </si>
  <si>
    <t>18851223823</t>
  </si>
  <si>
    <t>昆仑街道凤凰社区</t>
  </si>
  <si>
    <t>沈利平</t>
  </si>
  <si>
    <t>13814754007</t>
  </si>
  <si>
    <t>张驰</t>
  </si>
  <si>
    <t>15961240816</t>
  </si>
  <si>
    <t>彭玉</t>
  </si>
  <si>
    <t>15861124588</t>
  </si>
  <si>
    <t>蒋丽华</t>
  </si>
  <si>
    <t>15295190530</t>
  </si>
  <si>
    <t>罗嘉成</t>
  </si>
  <si>
    <t>15006141526</t>
  </si>
  <si>
    <t>陈琦</t>
  </si>
  <si>
    <t>18751216506</t>
  </si>
  <si>
    <t>昆仑街道夏庄村</t>
  </si>
  <si>
    <t>周平</t>
  </si>
  <si>
    <t>13915863005</t>
  </si>
  <si>
    <t>史立</t>
  </si>
  <si>
    <t>15006142037</t>
  </si>
  <si>
    <t>史俊华</t>
  </si>
  <si>
    <t>13961130875</t>
  </si>
  <si>
    <t>蒋丽</t>
  </si>
  <si>
    <t>15190506239</t>
  </si>
  <si>
    <t>史鸣</t>
  </si>
  <si>
    <t>13813531373</t>
  </si>
  <si>
    <t>史维明</t>
  </si>
  <si>
    <t>13901497385</t>
  </si>
  <si>
    <t>朱菊香</t>
  </si>
  <si>
    <t>15335004900</t>
  </si>
  <si>
    <t>史幸灵</t>
  </si>
  <si>
    <t>15861123157</t>
  </si>
  <si>
    <t>昆仑街道泓口村</t>
  </si>
  <si>
    <t>王正清</t>
  </si>
  <si>
    <t>13961286882</t>
  </si>
  <si>
    <t>葛福棋</t>
  </si>
  <si>
    <t>13862693325</t>
  </si>
  <si>
    <t>罗仲贤</t>
  </si>
  <si>
    <t>18106149800</t>
  </si>
  <si>
    <t>王新波</t>
  </si>
  <si>
    <t>13961170568</t>
  </si>
  <si>
    <t>李威廉</t>
  </si>
  <si>
    <t>15006140679</t>
  </si>
  <si>
    <t>顾丽萍</t>
  </si>
  <si>
    <t>13814757597</t>
  </si>
  <si>
    <t>施亚俊</t>
  </si>
  <si>
    <t>19825150369</t>
  </si>
  <si>
    <t>狄玮</t>
  </si>
  <si>
    <t>15206127057</t>
  </si>
  <si>
    <t>王惠平</t>
  </si>
  <si>
    <t>13862698236</t>
  </si>
  <si>
    <t>徐文霞</t>
  </si>
  <si>
    <t>13961171024</t>
  </si>
  <si>
    <t>昆仑街道余桥村</t>
  </si>
  <si>
    <t>陈恒峰</t>
  </si>
  <si>
    <t>13815097876</t>
  </si>
  <si>
    <t>陈琳</t>
  </si>
  <si>
    <t>18751215761</t>
  </si>
  <si>
    <t>陈志福</t>
  </si>
  <si>
    <t>13301497803</t>
  </si>
  <si>
    <t>陈洁</t>
  </si>
  <si>
    <t>15861111380</t>
  </si>
  <si>
    <t>谈菊芳</t>
  </si>
  <si>
    <t>15106140618</t>
  </si>
  <si>
    <t>孙鹏飞</t>
  </si>
  <si>
    <t>18021989839</t>
  </si>
  <si>
    <t>陈淼鑫</t>
  </si>
  <si>
    <t>15106142352</t>
  </si>
  <si>
    <t>孙雪莲</t>
  </si>
  <si>
    <t>19915266207</t>
  </si>
  <si>
    <t>昆仑街道杨庄村</t>
  </si>
  <si>
    <t>杨小忠</t>
  </si>
  <si>
    <t>13915866661</t>
  </si>
  <si>
    <t>杨福金</t>
  </si>
  <si>
    <t>13801499602</t>
  </si>
  <si>
    <t>杨雄杰</t>
  </si>
  <si>
    <t>18351982586</t>
  </si>
  <si>
    <t>杨新华</t>
  </si>
  <si>
    <t>13813539297</t>
  </si>
  <si>
    <t>杨超杰</t>
  </si>
  <si>
    <t>15051911295</t>
  </si>
  <si>
    <t>杨汉彬</t>
  </si>
  <si>
    <t>15195082400</t>
  </si>
  <si>
    <t>还胜家</t>
  </si>
  <si>
    <t>13813537940</t>
  </si>
  <si>
    <t>吴瑞庆</t>
  </si>
  <si>
    <t>13626252102</t>
  </si>
  <si>
    <t>昆仑街道棠下社区</t>
  </si>
  <si>
    <t>张国庆</t>
  </si>
  <si>
    <t>18751201805</t>
  </si>
  <si>
    <t>周颉伟</t>
  </si>
  <si>
    <t>13961148315</t>
  </si>
  <si>
    <t>史周鑫</t>
  </si>
  <si>
    <t>18921052512</t>
  </si>
  <si>
    <t>史玲玉</t>
  </si>
  <si>
    <t>15906145310</t>
  </si>
  <si>
    <t>宗超</t>
  </si>
  <si>
    <t>13813524217</t>
  </si>
  <si>
    <t>史惠娟</t>
  </si>
  <si>
    <t>13961488519</t>
  </si>
  <si>
    <t>昆仑街道胡桥村</t>
  </si>
  <si>
    <t>蒋振林</t>
  </si>
  <si>
    <t>15312503779</t>
  </si>
  <si>
    <t>潘洁</t>
  </si>
  <si>
    <t>13915877906</t>
  </si>
  <si>
    <t>杨云</t>
  </si>
  <si>
    <t>13815087717</t>
  </si>
  <si>
    <t>张竹琴</t>
  </si>
  <si>
    <t>13775244699</t>
  </si>
  <si>
    <t>吴欢</t>
  </si>
  <si>
    <t>18961130897</t>
  </si>
  <si>
    <t>戴志平</t>
  </si>
  <si>
    <t>15295198895</t>
  </si>
  <si>
    <t>戴锡芝</t>
  </si>
  <si>
    <t>18014313219</t>
  </si>
  <si>
    <t>戴福华</t>
  </si>
  <si>
    <t>15051915745</t>
  </si>
  <si>
    <t>昆仑街道合心村</t>
  </si>
  <si>
    <t>黄生平</t>
  </si>
  <si>
    <t>13407593285</t>
  </si>
  <si>
    <t>黄天义</t>
  </si>
  <si>
    <t>15251976558</t>
  </si>
  <si>
    <t>张国华</t>
  </si>
  <si>
    <t>13815092328</t>
  </si>
  <si>
    <t>袁玲</t>
  </si>
  <si>
    <t>15251967731</t>
  </si>
  <si>
    <t>史春杰</t>
  </si>
  <si>
    <t>13515653033</t>
  </si>
  <si>
    <t>彭志新</t>
  </si>
  <si>
    <t>13601596930</t>
  </si>
  <si>
    <t>费秀兰</t>
  </si>
  <si>
    <t>13601597820</t>
  </si>
  <si>
    <t>史阿新</t>
  </si>
  <si>
    <t>13915883459</t>
  </si>
  <si>
    <t>昆仑街道陶家村</t>
  </si>
  <si>
    <t>谢文龙</t>
  </si>
  <si>
    <t>19825150259</t>
  </si>
  <si>
    <t>芮国良</t>
  </si>
  <si>
    <t>13814758372</t>
  </si>
  <si>
    <t>史维</t>
  </si>
  <si>
    <t>13626259318</t>
  </si>
  <si>
    <t>王蕾</t>
  </si>
  <si>
    <t>15151901118</t>
  </si>
  <si>
    <t>葛潇</t>
  </si>
  <si>
    <t>18310305362</t>
  </si>
  <si>
    <t>葛洪春</t>
  </si>
  <si>
    <t>13921052509</t>
  </si>
  <si>
    <t>芮有芳</t>
  </si>
  <si>
    <t>13861166989</t>
  </si>
  <si>
    <t>李卫民</t>
  </si>
  <si>
    <t>13915860052</t>
  </si>
  <si>
    <t>昆仑街道宋庄社区</t>
  </si>
  <si>
    <t>蒋晓琴</t>
  </si>
  <si>
    <t>13915858588</t>
  </si>
  <si>
    <t>茅莉莉</t>
  </si>
  <si>
    <t>13861202496</t>
  </si>
  <si>
    <t>狄  婷</t>
  </si>
  <si>
    <t>13625111510</t>
  </si>
  <si>
    <t>狄国庆</t>
  </si>
  <si>
    <t>13701487523</t>
  </si>
  <si>
    <t>天目湖镇平桥村委</t>
  </si>
  <si>
    <t>王贺正</t>
  </si>
  <si>
    <t>13376290063</t>
  </si>
  <si>
    <t>徐  成</t>
  </si>
  <si>
    <t>13961245011</t>
  </si>
  <si>
    <t>天目湖镇观山村委</t>
  </si>
  <si>
    <t>陈田生</t>
  </si>
  <si>
    <t>13901496897</t>
  </si>
  <si>
    <t>尤志超</t>
  </si>
  <si>
    <t>15806146852</t>
  </si>
  <si>
    <t>天目湖镇毛尖村委</t>
  </si>
  <si>
    <t>黄 栋</t>
  </si>
  <si>
    <t>13196766003</t>
  </si>
  <si>
    <t>邢庆影</t>
  </si>
  <si>
    <t>15190505221</t>
  </si>
  <si>
    <t>天目湖镇田家山村</t>
  </si>
  <si>
    <t>杨连芝</t>
  </si>
  <si>
    <t>13914311838</t>
  </si>
  <si>
    <t>柯  春</t>
  </si>
  <si>
    <t>13775263722</t>
  </si>
  <si>
    <t>天目湖镇杨村村委</t>
  </si>
  <si>
    <t>李功成</t>
  </si>
  <si>
    <t>15051925002</t>
  </si>
  <si>
    <t>蒋爱军</t>
  </si>
  <si>
    <t>13401496570</t>
  </si>
  <si>
    <t>天目湖镇梅岭村委</t>
  </si>
  <si>
    <t>甘道贵</t>
  </si>
  <si>
    <t>13862695183</t>
  </si>
  <si>
    <t>钱建林</t>
  </si>
  <si>
    <t>13815097830</t>
  </si>
  <si>
    <t>天目湖镇南钱村委</t>
  </si>
  <si>
    <t>葛  雷</t>
  </si>
  <si>
    <t>15861113400</t>
  </si>
  <si>
    <t>钱  亮</t>
  </si>
  <si>
    <t>13815095741</t>
  </si>
  <si>
    <t>天目湖镇桂林村委</t>
  </si>
  <si>
    <t>刘同军</t>
  </si>
  <si>
    <t>13093164096</t>
  </si>
  <si>
    <t>刘忠清</t>
  </si>
  <si>
    <t>15151900777</t>
  </si>
  <si>
    <t>天目湖镇洙漕村委</t>
  </si>
  <si>
    <t>狄  龙</t>
  </si>
  <si>
    <t>13776391695</t>
  </si>
  <si>
    <t>沈  洁</t>
  </si>
  <si>
    <t>15861129566</t>
  </si>
  <si>
    <t>天目湖镇天目湖村</t>
  </si>
  <si>
    <t>任  勇</t>
  </si>
  <si>
    <t>13814759088</t>
  </si>
  <si>
    <t>史  俊</t>
  </si>
  <si>
    <t>13585422622</t>
  </si>
  <si>
    <t>天目湖镇东陵社区</t>
  </si>
  <si>
    <t>陶士平</t>
  </si>
  <si>
    <t>13961106199</t>
  </si>
  <si>
    <t>潘定英</t>
  </si>
  <si>
    <t>13601595698</t>
  </si>
  <si>
    <t>天目湖镇吴村村委</t>
  </si>
  <si>
    <t>徐来生</t>
  </si>
  <si>
    <t>13862692771</t>
  </si>
  <si>
    <t>钱云龙</t>
  </si>
  <si>
    <t>15251951500</t>
  </si>
  <si>
    <t>天目湖镇三胜村委</t>
  </si>
  <si>
    <t>郑德志</t>
  </si>
  <si>
    <t>13595430527</t>
  </si>
  <si>
    <t>郭  峰</t>
  </si>
  <si>
    <t>15351988858</t>
  </si>
  <si>
    <t>杨文彬</t>
  </si>
  <si>
    <t>15961278188</t>
  </si>
  <si>
    <t>方文明</t>
  </si>
  <si>
    <t>13625113002</t>
  </si>
  <si>
    <t>段德志</t>
  </si>
  <si>
    <t>13861166636</t>
  </si>
  <si>
    <t>王  鑫</t>
  </si>
  <si>
    <t>19802531773</t>
  </si>
  <si>
    <t>方  敏</t>
  </si>
  <si>
    <t>15861119798</t>
  </si>
  <si>
    <t>王华磊</t>
  </si>
  <si>
    <t>18951210678</t>
  </si>
  <si>
    <t>谈光强</t>
  </si>
  <si>
    <t>15251969944</t>
  </si>
  <si>
    <t>苏谱阳</t>
  </si>
  <si>
    <t>15251965777</t>
  </si>
  <si>
    <t>孙  峰</t>
  </si>
  <si>
    <t>13915850633</t>
  </si>
  <si>
    <t>钱  波</t>
  </si>
  <si>
    <t>13626250942</t>
  </si>
  <si>
    <t>宋志刚</t>
  </si>
  <si>
    <t>13338169259</t>
  </si>
  <si>
    <t>熊金友</t>
  </si>
  <si>
    <t>13961486781</t>
  </si>
  <si>
    <t>王琴</t>
  </si>
  <si>
    <t>15851914620</t>
  </si>
  <si>
    <t>钱保华</t>
  </si>
  <si>
    <t>13862697221</t>
  </si>
  <si>
    <t>刘和萍</t>
  </si>
  <si>
    <t>13921055366</t>
  </si>
  <si>
    <t>梁婵</t>
  </si>
  <si>
    <t>15895019517</t>
  </si>
  <si>
    <t>天目湖镇天目湖村委</t>
  </si>
  <si>
    <t>童海峰</t>
  </si>
  <si>
    <t>13775210962</t>
  </si>
  <si>
    <t>庄倩</t>
  </si>
  <si>
    <t>13961484662</t>
  </si>
  <si>
    <t>王赟扬</t>
  </si>
  <si>
    <t>13585436799</t>
  </si>
  <si>
    <t>史涛荣</t>
  </si>
  <si>
    <t>15996216252</t>
  </si>
  <si>
    <t>天目湖镇田家山村委</t>
  </si>
  <si>
    <t>朱良平</t>
  </si>
  <si>
    <t>13814755526</t>
  </si>
  <si>
    <t>杨超</t>
  </si>
  <si>
    <t>13915858171</t>
  </si>
  <si>
    <t>蒋文杰</t>
  </si>
  <si>
    <t>13626258545</t>
  </si>
  <si>
    <t>柯屹麒</t>
  </si>
  <si>
    <t>15706156990</t>
  </si>
  <si>
    <t>王桃君</t>
  </si>
  <si>
    <t>13815080092</t>
  </si>
  <si>
    <t>高丽平</t>
  </si>
  <si>
    <t>13814771836</t>
  </si>
  <si>
    <t>高溧君</t>
  </si>
  <si>
    <t>15155505601</t>
  </si>
  <si>
    <t>桂东旭</t>
  </si>
  <si>
    <t>19802531883</t>
  </si>
  <si>
    <t>徐友保</t>
  </si>
  <si>
    <t>13961480273</t>
  </si>
  <si>
    <t>郑良法</t>
  </si>
  <si>
    <t>13861097110</t>
  </si>
  <si>
    <t>沈超</t>
  </si>
  <si>
    <t>17712774683</t>
  </si>
  <si>
    <t>夏婷仙</t>
  </si>
  <si>
    <t>13921052101</t>
  </si>
  <si>
    <t>杨苗苗</t>
  </si>
  <si>
    <t>15195092143</t>
  </si>
  <si>
    <t>胡超行</t>
  </si>
  <si>
    <t>15006128002</t>
  </si>
  <si>
    <t>王小阳</t>
  </si>
  <si>
    <t>13775252381</t>
  </si>
  <si>
    <t>杨新荣</t>
  </si>
  <si>
    <t>13775269773</t>
  </si>
  <si>
    <t>陈顺</t>
  </si>
  <si>
    <t>13801495230</t>
  </si>
  <si>
    <t>钱更生</t>
  </si>
  <si>
    <t>13915880203</t>
  </si>
  <si>
    <t>吴玉兰</t>
  </si>
  <si>
    <t>18961279997</t>
  </si>
  <si>
    <t>沈文俊</t>
  </si>
  <si>
    <t>19802531802</t>
  </si>
  <si>
    <t>熊欢</t>
  </si>
  <si>
    <t>13585423935</t>
  </si>
  <si>
    <t>周君</t>
  </si>
  <si>
    <t>13626257117</t>
  </si>
  <si>
    <t>天目湖镇梅岭村</t>
  </si>
  <si>
    <t>王明星</t>
  </si>
  <si>
    <t>13915850324</t>
  </si>
  <si>
    <t>钱伟成</t>
  </si>
  <si>
    <t>13776392767</t>
  </si>
  <si>
    <t>张光琴</t>
  </si>
  <si>
    <t>13814774960</t>
  </si>
  <si>
    <t>史建新</t>
  </si>
  <si>
    <t>13815082117</t>
  </si>
  <si>
    <t>朱海保</t>
  </si>
  <si>
    <t>15366832862</t>
  </si>
  <si>
    <t>钱来保</t>
  </si>
  <si>
    <t>15895011337</t>
  </si>
  <si>
    <t>席正坤</t>
  </si>
  <si>
    <t>13815097693</t>
  </si>
  <si>
    <t>席云凯</t>
  </si>
  <si>
    <t>13961280261</t>
  </si>
  <si>
    <t>吴恒财</t>
  </si>
  <si>
    <t>13815090720</t>
  </si>
  <si>
    <t>胡珍</t>
  </si>
  <si>
    <t>15061913107</t>
  </si>
  <si>
    <t>天目湖镇观山村</t>
  </si>
  <si>
    <t>江冬铃</t>
  </si>
  <si>
    <t>15295195889</t>
  </si>
  <si>
    <t>虞闵花</t>
  </si>
  <si>
    <t>13961271347</t>
  </si>
  <si>
    <t>刘小锁</t>
  </si>
  <si>
    <t>13901497561</t>
  </si>
  <si>
    <t>王阿生</t>
  </si>
  <si>
    <t>15851912960</t>
  </si>
  <si>
    <t>陈程</t>
  </si>
  <si>
    <t>15251950160</t>
  </si>
  <si>
    <t>王泉妹</t>
  </si>
  <si>
    <t>13093164658</t>
  </si>
  <si>
    <t>史菁芸</t>
  </si>
  <si>
    <t>13862692072</t>
  </si>
  <si>
    <t>王英姿</t>
  </si>
  <si>
    <t>段贵宝</t>
  </si>
  <si>
    <t>13961173536</t>
  </si>
  <si>
    <t>钱和平</t>
  </si>
  <si>
    <t>18762823979</t>
  </si>
  <si>
    <t>兰瑞敏</t>
  </si>
  <si>
    <t>18015872486</t>
  </si>
  <si>
    <t>刘彬</t>
  </si>
  <si>
    <t>15061922766</t>
  </si>
  <si>
    <t>王娟</t>
  </si>
  <si>
    <t>15151906710</t>
  </si>
  <si>
    <t>柳林</t>
  </si>
  <si>
    <t>18906142195</t>
  </si>
  <si>
    <t>上兴镇分界村</t>
  </si>
  <si>
    <t>陈学银</t>
  </si>
  <si>
    <t>上兴镇陶村</t>
  </si>
  <si>
    <t>张群</t>
  </si>
  <si>
    <t>上兴镇余巷村</t>
  </si>
  <si>
    <t>施龙保</t>
  </si>
  <si>
    <t>上兴镇赵沛村</t>
  </si>
  <si>
    <t>刘纲</t>
  </si>
  <si>
    <t>上兴镇上兴村</t>
  </si>
  <si>
    <t>项羽</t>
  </si>
  <si>
    <t>上兴镇老河村</t>
  </si>
  <si>
    <t>潘云胜</t>
  </si>
  <si>
    <t>上兴镇练庄村</t>
  </si>
  <si>
    <t>周凌杰</t>
  </si>
  <si>
    <t>上兴镇上城村</t>
  </si>
  <si>
    <t>周小康</t>
  </si>
  <si>
    <t>上兴镇永和村</t>
  </si>
  <si>
    <t>黄文杰</t>
  </si>
  <si>
    <t>上兴镇步村</t>
  </si>
  <si>
    <t>张丹宁</t>
  </si>
  <si>
    <t>上兴镇涧东村</t>
  </si>
  <si>
    <t>马丽</t>
  </si>
  <si>
    <t>上兴镇万家边村</t>
  </si>
  <si>
    <t>施梅英</t>
  </si>
  <si>
    <t>上兴镇龙峰村</t>
  </si>
  <si>
    <t>盛才俊</t>
  </si>
  <si>
    <t>18118378588</t>
  </si>
  <si>
    <t>上兴镇缪巷村</t>
  </si>
  <si>
    <t>李小平</t>
  </si>
  <si>
    <t>18115785752</t>
  </si>
  <si>
    <t>上兴镇祠堂村</t>
  </si>
  <si>
    <t>侯青松</t>
  </si>
  <si>
    <t>上兴镇沛民村</t>
  </si>
  <si>
    <t>蓝琛</t>
  </si>
  <si>
    <t>上兴镇桥东干村</t>
  </si>
  <si>
    <t>王忠良</t>
  </si>
  <si>
    <t>上兴镇东塘村</t>
  </si>
  <si>
    <t>赵亮</t>
  </si>
  <si>
    <t>上兴镇毛家村</t>
  </si>
  <si>
    <t>向兰</t>
  </si>
  <si>
    <t>上兴镇蒲村</t>
  </si>
  <si>
    <t>姜国田</t>
  </si>
  <si>
    <t>上兴镇吐祥村</t>
  </si>
  <si>
    <t>芮星琴</t>
  </si>
  <si>
    <t>上兴镇圩庄村</t>
  </si>
  <si>
    <t>唐国强</t>
  </si>
  <si>
    <t>上兴镇汤桥村</t>
  </si>
  <si>
    <t>丁海牛</t>
  </si>
  <si>
    <t>上兴镇上兴居委会</t>
  </si>
  <si>
    <t>汤昱</t>
  </si>
  <si>
    <t>上兴镇上沛村</t>
  </si>
  <si>
    <t>李婷</t>
  </si>
  <si>
    <t>社渚镇大田</t>
  </si>
  <si>
    <t>葛靖</t>
  </si>
  <si>
    <t>吴梦洁</t>
  </si>
  <si>
    <t>社渚镇大田村委</t>
  </si>
  <si>
    <t>葛红根</t>
  </si>
  <si>
    <t>吕来宝</t>
  </si>
  <si>
    <t>虞文华</t>
  </si>
  <si>
    <t>冯建平</t>
  </si>
  <si>
    <t>社渚镇大田村</t>
  </si>
  <si>
    <t>徐懿梅</t>
  </si>
  <si>
    <t>黄小花</t>
  </si>
  <si>
    <t>社渚镇丁山村委</t>
  </si>
  <si>
    <t>许建萍</t>
  </si>
  <si>
    <t>万和平</t>
  </si>
  <si>
    <t>赵波</t>
  </si>
  <si>
    <t>戴阿保</t>
  </si>
  <si>
    <t>颜泽华</t>
  </si>
  <si>
    <t>戴锡妹</t>
  </si>
  <si>
    <t>李娟</t>
  </si>
  <si>
    <t>罗泽春</t>
  </si>
  <si>
    <t>社渚镇东升村</t>
  </si>
  <si>
    <t>赵玉</t>
  </si>
  <si>
    <t>赵玉保</t>
  </si>
  <si>
    <t>彭云</t>
  </si>
  <si>
    <t>韦立尧</t>
  </si>
  <si>
    <t>赵海清</t>
  </si>
  <si>
    <t>汤尧俊</t>
  </si>
  <si>
    <t>社渚镇河口村委</t>
  </si>
  <si>
    <t>张欢</t>
  </si>
  <si>
    <t>王锁妹</t>
  </si>
  <si>
    <t>吴小凤</t>
  </si>
  <si>
    <t>姚小生</t>
  </si>
  <si>
    <t>颜益民</t>
  </si>
  <si>
    <t>虞俊潮</t>
  </si>
  <si>
    <t>社渚镇社渚镇金峰村</t>
  </si>
  <si>
    <t>虞爱军</t>
  </si>
  <si>
    <t>朱法金</t>
  </si>
  <si>
    <t>彭卫玲</t>
  </si>
  <si>
    <t>朱红娟</t>
  </si>
  <si>
    <t>朱栗</t>
  </si>
  <si>
    <t>18896699286</t>
  </si>
  <si>
    <t>朱财贤</t>
  </si>
  <si>
    <t>徐真喜</t>
  </si>
  <si>
    <t>潘国强</t>
  </si>
  <si>
    <t>社渚镇金山村委</t>
  </si>
  <si>
    <t>喻旭姣</t>
  </si>
  <si>
    <t>13961281505</t>
  </si>
  <si>
    <t>陈秀萍</t>
  </si>
  <si>
    <t>13861168563</t>
  </si>
  <si>
    <t>段贵生</t>
  </si>
  <si>
    <t>13815086681</t>
  </si>
  <si>
    <t>李志军</t>
  </si>
  <si>
    <t>15295199567</t>
  </si>
  <si>
    <t>刘建新</t>
  </si>
  <si>
    <t>社渚镇金庄村委</t>
  </si>
  <si>
    <t>陈恩源</t>
  </si>
  <si>
    <t>徐建</t>
  </si>
  <si>
    <t>吴飞达</t>
  </si>
  <si>
    <t>吴雨晴</t>
  </si>
  <si>
    <t>谭政</t>
  </si>
  <si>
    <t>张国林</t>
  </si>
  <si>
    <t>荀志伟</t>
  </si>
  <si>
    <t>李艳</t>
  </si>
  <si>
    <t>社渚镇孔村村</t>
  </si>
  <si>
    <t>董伟</t>
  </si>
  <si>
    <t>郑龙意</t>
  </si>
  <si>
    <t>陈丹</t>
  </si>
  <si>
    <t>余爱平</t>
  </si>
  <si>
    <t>虞文秀</t>
  </si>
  <si>
    <t>虞国庆</t>
  </si>
  <si>
    <t>社渚镇梅山村委</t>
  </si>
  <si>
    <t>刘娟</t>
  </si>
  <si>
    <t>汤志兰</t>
  </si>
  <si>
    <t>吴青</t>
  </si>
  <si>
    <t>唐亮</t>
  </si>
  <si>
    <t>尤国珍</t>
  </si>
  <si>
    <t>刘和福</t>
  </si>
  <si>
    <t>社渚镇上蒋村委</t>
  </si>
  <si>
    <t>张苗</t>
  </si>
  <si>
    <t>葛小虎</t>
  </si>
  <si>
    <t>段贵旗</t>
  </si>
  <si>
    <t>戴克军</t>
  </si>
  <si>
    <t>喻蕾</t>
  </si>
  <si>
    <t>陈航</t>
  </si>
  <si>
    <t>社渚镇社渚居委会</t>
  </si>
  <si>
    <t>刘良</t>
  </si>
  <si>
    <t>高翠萍</t>
  </si>
  <si>
    <t>王琦</t>
  </si>
  <si>
    <t>彭金木</t>
  </si>
  <si>
    <t>肖国富</t>
  </si>
  <si>
    <t>熊阿财</t>
  </si>
  <si>
    <t>社渚镇社渚村</t>
  </si>
  <si>
    <t>曾丽云</t>
  </si>
  <si>
    <t>李子彦</t>
  </si>
  <si>
    <t>刘金鑫</t>
  </si>
  <si>
    <t>刘耀顺</t>
  </si>
  <si>
    <t>王爱霞</t>
  </si>
  <si>
    <t>王菊香</t>
  </si>
  <si>
    <t>许小军</t>
  </si>
  <si>
    <t>虞鹏</t>
  </si>
  <si>
    <t>社渚镇宋村村委</t>
  </si>
  <si>
    <t>汤志钢</t>
  </si>
  <si>
    <t>沈友喜</t>
  </si>
  <si>
    <t>柯婷</t>
  </si>
  <si>
    <t>黄腊生</t>
  </si>
  <si>
    <t>徐宁</t>
  </si>
  <si>
    <t>姚福琴</t>
  </si>
  <si>
    <t>社渚镇下西村</t>
  </si>
  <si>
    <t>李明</t>
  </si>
  <si>
    <t>罗茗</t>
  </si>
  <si>
    <t>史爱军</t>
  </si>
  <si>
    <t>江洪庆</t>
  </si>
  <si>
    <t>张银春</t>
  </si>
  <si>
    <t>李任华</t>
  </si>
  <si>
    <t>社渚镇新山村</t>
  </si>
  <si>
    <t>许敏</t>
  </si>
  <si>
    <t>张祝青</t>
  </si>
  <si>
    <t>段友华</t>
  </si>
  <si>
    <t>章明达</t>
  </si>
  <si>
    <t>郭永霞</t>
  </si>
  <si>
    <t>王洪国</t>
  </si>
  <si>
    <t>张  超</t>
  </si>
  <si>
    <t>章晓春</t>
  </si>
  <si>
    <t>社渚镇新塘村</t>
  </si>
  <si>
    <t>向锡臣</t>
  </si>
  <si>
    <t>陈元信</t>
  </si>
  <si>
    <t>陈敏</t>
  </si>
  <si>
    <t>陈婷</t>
  </si>
  <si>
    <t>方新利</t>
  </si>
  <si>
    <t>程婷婷</t>
  </si>
  <si>
    <t>社渚镇姚巷村</t>
  </si>
  <si>
    <t>王琴香</t>
  </si>
  <si>
    <t>李千驹</t>
  </si>
  <si>
    <t>吴纪红</t>
  </si>
  <si>
    <t>王传甫</t>
  </si>
  <si>
    <t>陈志刚</t>
  </si>
  <si>
    <t>尹飞</t>
  </si>
  <si>
    <t>陈桂兰</t>
  </si>
  <si>
    <t>翟晶晶</t>
  </si>
  <si>
    <t>社渚镇宜巷村</t>
  </si>
  <si>
    <t>朱高华</t>
  </si>
  <si>
    <t>闻传富</t>
  </si>
  <si>
    <t>徐强</t>
  </si>
  <si>
    <t>胡祖燕</t>
  </si>
  <si>
    <t>潘慧琴</t>
  </si>
  <si>
    <t>刘佩</t>
  </si>
  <si>
    <t>陈建群</t>
  </si>
  <si>
    <t xml:space="preserve"> 邹宝娣</t>
  </si>
  <si>
    <t>社渚镇殷桥村</t>
  </si>
  <si>
    <t>殷文强</t>
  </si>
  <si>
    <t>吴秀强</t>
  </si>
  <si>
    <t>周建平</t>
  </si>
  <si>
    <t>王斌</t>
  </si>
  <si>
    <t>王斐</t>
  </si>
  <si>
    <t>王峰</t>
  </si>
  <si>
    <t>18751201537</t>
  </si>
  <si>
    <t>殷建勇</t>
  </si>
  <si>
    <t>社渚镇周城村</t>
  </si>
  <si>
    <t>丁超平</t>
  </si>
  <si>
    <t>赵忠心</t>
  </si>
  <si>
    <t>金静</t>
  </si>
  <si>
    <t>朱哲</t>
  </si>
  <si>
    <t>社渚镇周城村委</t>
  </si>
  <si>
    <t>秦淑媛</t>
  </si>
  <si>
    <t>潘肖芈</t>
  </si>
  <si>
    <t>社渚镇周城居委会</t>
  </si>
  <si>
    <t>陈攀</t>
  </si>
  <si>
    <t>彭英屏</t>
  </si>
  <si>
    <t>张平</t>
  </si>
  <si>
    <t>王全华</t>
  </si>
  <si>
    <t>卢兴安</t>
  </si>
  <si>
    <t>张海洋</t>
  </si>
  <si>
    <t>社渚镇乘马圩村</t>
  </si>
  <si>
    <t>虞金华</t>
  </si>
  <si>
    <t>赵琪</t>
  </si>
  <si>
    <t>吕双富</t>
  </si>
  <si>
    <t>赵超</t>
  </si>
  <si>
    <t>谈志辉</t>
  </si>
  <si>
    <t>翟志恒</t>
  </si>
  <si>
    <t>社渚镇王家村</t>
  </si>
  <si>
    <t>官爱林</t>
  </si>
  <si>
    <t>雷春香</t>
  </si>
  <si>
    <t>霍建伢</t>
  </si>
  <si>
    <t>张喜妹</t>
  </si>
  <si>
    <t>邱彩云</t>
  </si>
  <si>
    <t>熊俊男</t>
  </si>
  <si>
    <t>社渚镇湖西村</t>
  </si>
  <si>
    <t>沈浩</t>
  </si>
  <si>
    <t>虞小国</t>
  </si>
  <si>
    <t>管卫平</t>
  </si>
  <si>
    <t>陆丽静</t>
  </si>
  <si>
    <t>彭文清</t>
  </si>
  <si>
    <t>张立伟</t>
  </si>
  <si>
    <t>溧城街道北水西社区</t>
  </si>
  <si>
    <t>赵科</t>
  </si>
  <si>
    <t>王云云</t>
  </si>
  <si>
    <t>溧城街道三和社区</t>
  </si>
  <si>
    <t>周伟</t>
  </si>
  <si>
    <t>冯永全</t>
  </si>
  <si>
    <t>溧城街道庄家社区</t>
  </si>
  <si>
    <t>周洪珍</t>
  </si>
  <si>
    <t>费华</t>
  </si>
  <si>
    <t>溧城街道图塘社区</t>
  </si>
  <si>
    <t>陈建平</t>
  </si>
  <si>
    <t>朱晴</t>
  </si>
  <si>
    <t>溧城街道共联社区</t>
  </si>
  <si>
    <t>宋俊华</t>
  </si>
  <si>
    <t>姚中华</t>
  </si>
  <si>
    <t>溧城街道唐家社区</t>
  </si>
  <si>
    <t>李志龙</t>
  </si>
  <si>
    <t>溧城街道钱家社区</t>
  </si>
  <si>
    <t>钱昔保</t>
  </si>
  <si>
    <t>钱璐</t>
  </si>
  <si>
    <t>溧城街道先进社区</t>
  </si>
  <si>
    <t>彭伟</t>
  </si>
  <si>
    <t>虞莉萍</t>
  </si>
  <si>
    <t>溧城街道福阳社区</t>
  </si>
  <si>
    <t>孙丽霞</t>
  </si>
  <si>
    <t>车畇熹</t>
  </si>
  <si>
    <t>溧城街道台港新村社区</t>
  </si>
  <si>
    <t>宋瑜</t>
  </si>
  <si>
    <t>胡雯</t>
  </si>
  <si>
    <t>溧城街道锦汇社区</t>
  </si>
  <si>
    <t>严莉</t>
  </si>
  <si>
    <t>高索菲</t>
  </si>
  <si>
    <t>溧城街道嘉丰社区</t>
  </si>
  <si>
    <t>周瑛</t>
  </si>
  <si>
    <t>潘飞</t>
  </si>
  <si>
    <t>溧城街道燕山南苑社区</t>
  </si>
  <si>
    <t>程亚秋</t>
  </si>
  <si>
    <t>于叶</t>
  </si>
  <si>
    <t>溧城街道团结社区</t>
  </si>
  <si>
    <t>陆敏</t>
  </si>
  <si>
    <t>朱萍</t>
  </si>
  <si>
    <t>溧城街道五里亭社区</t>
  </si>
  <si>
    <t>陈茜</t>
  </si>
  <si>
    <t>童玥</t>
  </si>
  <si>
    <t>溧城街道东华园社区</t>
  </si>
  <si>
    <t>徐俊</t>
  </si>
  <si>
    <t>杨丽萍</t>
  </si>
  <si>
    <t>13585420536</t>
  </si>
  <si>
    <t>溧城街道盛世华城社区</t>
  </si>
  <si>
    <t>宗翔</t>
  </si>
  <si>
    <t>邹琦</t>
  </si>
  <si>
    <t>13915880782</t>
  </si>
  <si>
    <t>溧城街道阳光城市社区</t>
  </si>
  <si>
    <t>施静霞</t>
  </si>
  <si>
    <t>张绵英</t>
  </si>
  <si>
    <t>溧城街道燕山社区</t>
  </si>
  <si>
    <t>史永锦</t>
  </si>
  <si>
    <t>彭建兰</t>
  </si>
  <si>
    <t>溧城街道文化新村社区</t>
  </si>
  <si>
    <t>朱玲娣</t>
  </si>
  <si>
    <t>黄雅静</t>
  </si>
  <si>
    <t>溧城街道甘露寺社区</t>
  </si>
  <si>
    <t>李文姬</t>
  </si>
  <si>
    <t>殷雪莲</t>
  </si>
  <si>
    <t>溧城街道清安社区</t>
  </si>
  <si>
    <t>陈莉</t>
  </si>
  <si>
    <t>张锦辉</t>
  </si>
  <si>
    <t>溧城街道清溪路社区</t>
  </si>
  <si>
    <t>刘秋珍</t>
  </si>
  <si>
    <t>葛伟杰</t>
  </si>
  <si>
    <t>溧城街道大营巷社区</t>
  </si>
  <si>
    <t>殷春玲</t>
  </si>
  <si>
    <t>吴君媚</t>
  </si>
  <si>
    <t>溧城街道码头街社区</t>
  </si>
  <si>
    <t>杨斌</t>
  </si>
  <si>
    <t>孙丽琳</t>
  </si>
  <si>
    <t>溧城街道县前街社区</t>
  </si>
  <si>
    <t>王曦</t>
  </si>
  <si>
    <t>15251957835</t>
  </si>
  <si>
    <t>黄思</t>
  </si>
  <si>
    <t>溧城街道东门社区</t>
  </si>
  <si>
    <t>张旭蓉</t>
  </si>
  <si>
    <t>刘益</t>
  </si>
  <si>
    <t>溧城街道东升社区</t>
  </si>
  <si>
    <t>张叶</t>
  </si>
  <si>
    <t>强超超</t>
  </si>
  <si>
    <t>13961273646</t>
  </si>
  <si>
    <t>溧城街道砻坊场社区</t>
  </si>
  <si>
    <t>夏燕</t>
  </si>
  <si>
    <t>丁娜</t>
  </si>
  <si>
    <t>溧城街道昆仑花园社区</t>
  </si>
  <si>
    <t>彭秀芝</t>
  </si>
  <si>
    <t>狄清</t>
  </si>
  <si>
    <t>溧城街道北郊社区</t>
  </si>
  <si>
    <t>徐献波</t>
  </si>
  <si>
    <t>狄笛</t>
  </si>
  <si>
    <t>溧城街道昆仑东苑社区</t>
  </si>
  <si>
    <t>汪莉莉</t>
  </si>
  <si>
    <t>黄梦</t>
  </si>
  <si>
    <t>溧城街道后街新村社区</t>
  </si>
  <si>
    <t>史红芬</t>
  </si>
  <si>
    <t>张慧</t>
  </si>
  <si>
    <t>溧城街道平陵社区</t>
  </si>
  <si>
    <t>黄妍萍</t>
  </si>
  <si>
    <t>仲甚燚</t>
  </si>
  <si>
    <t>15106147475</t>
  </si>
  <si>
    <t>溧城街道北门社区</t>
  </si>
  <si>
    <t>李琴</t>
  </si>
  <si>
    <t>李小琴</t>
  </si>
  <si>
    <t>溧城街道奥体花园社区</t>
  </si>
  <si>
    <t>汤苗</t>
  </si>
  <si>
    <t>刘涛瑜</t>
  </si>
  <si>
    <t>溧城街道永定社区</t>
  </si>
  <si>
    <t>张娟芳</t>
  </si>
  <si>
    <t>徐彤</t>
  </si>
  <si>
    <t>溧城街道湾溪社区</t>
  </si>
  <si>
    <t>周琦</t>
  </si>
  <si>
    <t>13951204185</t>
  </si>
  <si>
    <t>高叶</t>
  </si>
  <si>
    <t>溧城街道清安村</t>
  </si>
  <si>
    <t>彭宏</t>
  </si>
  <si>
    <t>徐珍兰</t>
  </si>
  <si>
    <t>溧城街道南村村</t>
  </si>
  <si>
    <t>强和富</t>
  </si>
  <si>
    <t>陈雯廷</t>
  </si>
  <si>
    <t>溧城街道马垫村</t>
  </si>
  <si>
    <t>赵洪生</t>
  </si>
  <si>
    <t>黄菁雯</t>
  </si>
  <si>
    <t>溧城街道倪庄村</t>
  </si>
  <si>
    <t>吴全林</t>
  </si>
  <si>
    <t>吴珊</t>
  </si>
  <si>
    <t>溧城街道歌岐村</t>
  </si>
  <si>
    <t>王志峰</t>
  </si>
  <si>
    <t>杨勇</t>
  </si>
  <si>
    <t>溧城街道八字桥村</t>
  </si>
  <si>
    <t>周华</t>
  </si>
  <si>
    <t>金丽芳</t>
  </si>
  <si>
    <t>溧城街道湾里村</t>
  </si>
  <si>
    <t>赵龙伟</t>
  </si>
  <si>
    <t>13921054888</t>
  </si>
  <si>
    <t>汤清</t>
  </si>
  <si>
    <t>溧城街道罗庄村</t>
  </si>
  <si>
    <t>张顺</t>
  </si>
  <si>
    <t>潘琳</t>
  </si>
  <si>
    <t>溧城街道长阳村</t>
  </si>
  <si>
    <t>唐小卫</t>
  </si>
  <si>
    <t>韩志保</t>
  </si>
  <si>
    <t>埭头镇埭西村委</t>
  </si>
  <si>
    <t>史夏兴</t>
  </si>
  <si>
    <t>13382811406</t>
  </si>
  <si>
    <t>13776395876</t>
  </si>
  <si>
    <t>史福生</t>
  </si>
  <si>
    <t>13701491058</t>
  </si>
  <si>
    <t>张才庚</t>
  </si>
  <si>
    <t>史春付</t>
  </si>
  <si>
    <t>13915871804</t>
  </si>
  <si>
    <t>吴顺</t>
  </si>
  <si>
    <t>18851209650</t>
  </si>
  <si>
    <t>埭头镇前六村委</t>
  </si>
  <si>
    <t>阚皓云</t>
  </si>
  <si>
    <t>18851209663</t>
  </si>
  <si>
    <t>卢飞鹏</t>
  </si>
  <si>
    <t>18851209907</t>
  </si>
  <si>
    <t>黄丽俊</t>
  </si>
  <si>
    <t>18851209665</t>
  </si>
  <si>
    <t>宋丹萍</t>
  </si>
  <si>
    <t>13915887852</t>
  </si>
  <si>
    <t>埭头镇邹家村</t>
  </si>
  <si>
    <t>史小芳</t>
  </si>
  <si>
    <t>13861160348</t>
  </si>
  <si>
    <t>蒋君元</t>
  </si>
  <si>
    <t>18661102837</t>
  </si>
  <si>
    <t>潘达</t>
  </si>
  <si>
    <t>13625111068</t>
  </si>
  <si>
    <t>邹滔</t>
  </si>
  <si>
    <t>15061918866</t>
  </si>
  <si>
    <t>徐文娟</t>
  </si>
  <si>
    <t>13584396501</t>
  </si>
  <si>
    <t>范梦霞</t>
  </si>
  <si>
    <t>17858939446</t>
  </si>
  <si>
    <t>埭头镇南埝村</t>
  </si>
  <si>
    <t>戴凤琴</t>
  </si>
  <si>
    <t>13861098653</t>
  </si>
  <si>
    <t>戴玉华</t>
  </si>
  <si>
    <t>15190513557</t>
  </si>
  <si>
    <t>江波</t>
  </si>
  <si>
    <t>13915876271</t>
  </si>
  <si>
    <t>戴春波</t>
  </si>
  <si>
    <t>13961480901</t>
  </si>
  <si>
    <t>埭头镇余家坝村委</t>
  </si>
  <si>
    <t>夏正春</t>
  </si>
  <si>
    <t>18251211581</t>
  </si>
  <si>
    <t>刘志明</t>
  </si>
  <si>
    <t>13862698738</t>
  </si>
  <si>
    <t>史雪姣</t>
  </si>
  <si>
    <t>18851209856</t>
  </si>
  <si>
    <t>史锡保</t>
  </si>
  <si>
    <t>13196715465</t>
  </si>
  <si>
    <t>刘联</t>
  </si>
  <si>
    <t>18851200710</t>
  </si>
  <si>
    <t>狄伟杰</t>
  </si>
  <si>
    <t>13862695911</t>
  </si>
  <si>
    <t>史俊杰</t>
  </si>
  <si>
    <t>18851200391</t>
  </si>
  <si>
    <t>戴顺金</t>
  </si>
  <si>
    <t>13961240561</t>
  </si>
  <si>
    <t>埭头镇后六村委</t>
  </si>
  <si>
    <t>胡美勇</t>
  </si>
  <si>
    <t>15061929058</t>
  </si>
  <si>
    <t>鲍云</t>
  </si>
  <si>
    <t>13915875077</t>
  </si>
  <si>
    <t>王勇</t>
  </si>
  <si>
    <t>13915863331</t>
  </si>
  <si>
    <t>史莜凤</t>
  </si>
  <si>
    <t>18896690627</t>
  </si>
  <si>
    <t>戴国春</t>
  </si>
  <si>
    <t>13813532279</t>
  </si>
  <si>
    <t>胡建清</t>
  </si>
  <si>
    <t>13862694986</t>
  </si>
  <si>
    <t>胡飞</t>
  </si>
  <si>
    <t>17715321088</t>
  </si>
  <si>
    <t>彭志刚</t>
  </si>
  <si>
    <t>18851209711</t>
  </si>
  <si>
    <t>马云飞</t>
  </si>
  <si>
    <t>139512004484</t>
  </si>
  <si>
    <t>王建良</t>
  </si>
  <si>
    <t>13961280853</t>
  </si>
  <si>
    <t>埭头镇居委会</t>
  </si>
  <si>
    <t>史珏</t>
  </si>
  <si>
    <t>18362278797</t>
  </si>
  <si>
    <t>史伟芬</t>
  </si>
  <si>
    <t>13915882836</t>
  </si>
  <si>
    <t>史曲</t>
  </si>
  <si>
    <t>18206126811</t>
  </si>
  <si>
    <t>管国才</t>
  </si>
  <si>
    <t>15251972829</t>
  </si>
  <si>
    <t>埭头镇埭头村委</t>
  </si>
  <si>
    <t>史科琴</t>
  </si>
  <si>
    <t>18851209819</t>
  </si>
  <si>
    <t>陈杨</t>
  </si>
  <si>
    <t>18851202380</t>
  </si>
  <si>
    <t>翟彬</t>
  </si>
  <si>
    <t>18851200275</t>
  </si>
  <si>
    <t>朱振宇</t>
  </si>
  <si>
    <t>18851205592</t>
  </si>
  <si>
    <t>冯云超</t>
  </si>
  <si>
    <t>18851209890</t>
  </si>
  <si>
    <t>狄爱仙</t>
  </si>
  <si>
    <t>18851207956</t>
  </si>
  <si>
    <t>戴埠镇松岭</t>
  </si>
  <si>
    <t>王正荣</t>
  </si>
  <si>
    <t>13961270713</t>
  </si>
  <si>
    <t>戴国平</t>
  </si>
  <si>
    <t>15861111129</t>
  </si>
  <si>
    <t>徐静</t>
  </si>
  <si>
    <t>13961270672</t>
  </si>
  <si>
    <t>刘军利</t>
  </si>
  <si>
    <t>18251837177</t>
  </si>
  <si>
    <t>戴埠镇南渚村委</t>
  </si>
  <si>
    <t>项庚娣</t>
  </si>
  <si>
    <t>13814758115</t>
  </si>
  <si>
    <t>沈国强</t>
  </si>
  <si>
    <t>13701491772</t>
  </si>
  <si>
    <t>罗娇</t>
  </si>
  <si>
    <t>17721690926</t>
  </si>
  <si>
    <t>陈静华</t>
  </si>
  <si>
    <t>13921063315</t>
  </si>
  <si>
    <t>宋留英</t>
  </si>
  <si>
    <t>13626258060</t>
  </si>
  <si>
    <t>王庆娥</t>
  </si>
  <si>
    <t>15312513882</t>
  </si>
  <si>
    <t>戴埠镇横涧村</t>
  </si>
  <si>
    <t>梁敏</t>
  </si>
  <si>
    <t>13182592186</t>
  </si>
  <si>
    <t>梁双</t>
  </si>
  <si>
    <t>13961106895</t>
  </si>
  <si>
    <t>肖财富</t>
  </si>
  <si>
    <t>13961278394</t>
  </si>
  <si>
    <t>蔡达</t>
  </si>
  <si>
    <t>13372289777</t>
  </si>
  <si>
    <t>刘峰</t>
  </si>
  <si>
    <t>13961147600</t>
  </si>
  <si>
    <t>王云彬</t>
  </si>
  <si>
    <t>18118380031</t>
  </si>
  <si>
    <t>戴埠镇黄岗岭</t>
  </si>
  <si>
    <t>徐友军</t>
  </si>
  <si>
    <t>13921057272</t>
  </si>
  <si>
    <t>陈鹏</t>
  </si>
  <si>
    <t>15195095501</t>
  </si>
  <si>
    <t>唐铭</t>
  </si>
  <si>
    <t>19802533367</t>
  </si>
  <si>
    <t>高斌</t>
  </si>
  <si>
    <t>13814750895</t>
  </si>
  <si>
    <t>陈金南</t>
  </si>
  <si>
    <t>13906144821</t>
  </si>
  <si>
    <t>朱赦年</t>
  </si>
  <si>
    <t>15312516966</t>
  </si>
  <si>
    <t>戴埠镇同官村委</t>
  </si>
  <si>
    <t>胡琦</t>
  </si>
  <si>
    <t>18015886507</t>
  </si>
  <si>
    <t>陈双</t>
  </si>
  <si>
    <t>15851915436</t>
  </si>
  <si>
    <t>朱旭明</t>
  </si>
  <si>
    <t>13814775726</t>
  </si>
  <si>
    <t>孙甜甜</t>
  </si>
  <si>
    <t>17714016221</t>
  </si>
  <si>
    <t>戴埠镇李家园</t>
  </si>
  <si>
    <t>江鹏飞</t>
  </si>
  <si>
    <t>13775251898</t>
  </si>
  <si>
    <t>彭汉良</t>
  </si>
  <si>
    <t>13585431558</t>
  </si>
  <si>
    <t>周文彬</t>
  </si>
  <si>
    <t>13815096533</t>
  </si>
  <si>
    <t>张腊仙</t>
  </si>
  <si>
    <t>13775259937</t>
  </si>
  <si>
    <t>李翠</t>
  </si>
  <si>
    <t>13376295679</t>
  </si>
  <si>
    <t>潘文佳</t>
  </si>
  <si>
    <t>15195097868</t>
  </si>
  <si>
    <t>戴埠镇戴南村委</t>
  </si>
  <si>
    <t>余国平</t>
  </si>
  <si>
    <t>13961170378</t>
  </si>
  <si>
    <t>张广清</t>
  </si>
  <si>
    <t>13961206560</t>
  </si>
  <si>
    <t>雷涛</t>
  </si>
  <si>
    <t>15861120017</t>
  </si>
  <si>
    <t>张国芳</t>
  </si>
  <si>
    <t>13815098130</t>
  </si>
  <si>
    <t>戴埠镇山口村委</t>
  </si>
  <si>
    <t>刘祥忠</t>
  </si>
  <si>
    <t>13961138648</t>
  </si>
  <si>
    <t>何元娟</t>
  </si>
  <si>
    <t>13585435262</t>
  </si>
  <si>
    <t>戴埠镇红武村委</t>
  </si>
  <si>
    <t>江芬</t>
  </si>
  <si>
    <t>18762827387</t>
  </si>
  <si>
    <t>谈进</t>
  </si>
  <si>
    <t>18762820988</t>
  </si>
  <si>
    <t>高明朝</t>
  </si>
  <si>
    <t>13921068059</t>
  </si>
  <si>
    <t xml:space="preserve">万庆胜 </t>
  </si>
  <si>
    <t>13951209099</t>
  </si>
  <si>
    <t>戴埠镇河西村</t>
  </si>
  <si>
    <t>管仲奇</t>
  </si>
  <si>
    <t>18251218388</t>
  </si>
  <si>
    <t>费军</t>
  </si>
  <si>
    <t>13775241166</t>
  </si>
  <si>
    <t>孙丽君</t>
  </si>
  <si>
    <t>13961108277</t>
  </si>
  <si>
    <t>段锷</t>
  </si>
  <si>
    <t>19802533306</t>
  </si>
  <si>
    <t>杨薇</t>
  </si>
  <si>
    <t>13814767127</t>
  </si>
  <si>
    <t>严琦</t>
  </si>
  <si>
    <t>15261195751</t>
  </si>
  <si>
    <t>戴埠镇牛场村委</t>
  </si>
  <si>
    <t>张伟明</t>
  </si>
  <si>
    <t>13961481080</t>
  </si>
  <si>
    <t>张于成</t>
  </si>
  <si>
    <t>13338791208</t>
  </si>
  <si>
    <t>尤益康</t>
  </si>
  <si>
    <t>15861112933</t>
  </si>
  <si>
    <t>王文龙</t>
  </si>
  <si>
    <t>13915857632</t>
  </si>
  <si>
    <t>江蓉</t>
  </si>
  <si>
    <t>15206146929</t>
  </si>
  <si>
    <t>彭燕</t>
  </si>
  <si>
    <t>15861123150</t>
  </si>
  <si>
    <t>戴埠镇戴北村</t>
  </si>
  <si>
    <t>冯小都</t>
  </si>
  <si>
    <t>19802533317</t>
  </si>
  <si>
    <t>朱宣达</t>
  </si>
  <si>
    <t>15251976763</t>
  </si>
  <si>
    <t>戴埠镇高桥</t>
  </si>
  <si>
    <t>13776395678</t>
  </si>
  <si>
    <t>崔华平</t>
  </si>
  <si>
    <t>13813537022</t>
  </si>
  <si>
    <t>陈生华</t>
  </si>
  <si>
    <t>15995051758</t>
  </si>
  <si>
    <t>曹志林</t>
  </si>
  <si>
    <t>13775251651</t>
  </si>
  <si>
    <t>尤科</t>
  </si>
  <si>
    <t>13775241760</t>
  </si>
  <si>
    <t>潘思岑</t>
  </si>
  <si>
    <t>15051926582</t>
  </si>
  <si>
    <t>戴埠镇郑墅</t>
  </si>
  <si>
    <t>潘才方</t>
  </si>
  <si>
    <t>13601595286</t>
  </si>
  <si>
    <t>宋小春</t>
  </si>
  <si>
    <t>13815088528</t>
  </si>
  <si>
    <t>李琼妹</t>
  </si>
  <si>
    <t>15251957401</t>
  </si>
  <si>
    <t>张善丽</t>
  </si>
  <si>
    <t>18251218973</t>
  </si>
  <si>
    <t>戴埠镇赵家桥村委</t>
  </si>
  <si>
    <t>王兴龙</t>
  </si>
  <si>
    <t>18068786008</t>
  </si>
  <si>
    <t>孟舰青</t>
  </si>
  <si>
    <t>19802533360</t>
  </si>
  <si>
    <t>钱小来</t>
  </si>
  <si>
    <t>13961485817</t>
  </si>
  <si>
    <t>钱文杰</t>
  </si>
  <si>
    <t>15195089257</t>
  </si>
  <si>
    <t>戴埠镇社区</t>
  </si>
  <si>
    <t>任霞</t>
  </si>
  <si>
    <t>13861169020</t>
  </si>
  <si>
    <t>刘建国</t>
  </si>
  <si>
    <t>13961287658</t>
  </si>
  <si>
    <t>黄华</t>
  </si>
  <si>
    <t>13961138812</t>
  </si>
  <si>
    <t>李振祥</t>
  </si>
  <si>
    <t>13776399077</t>
  </si>
  <si>
    <t>南渡镇石街</t>
  </si>
  <si>
    <t>姜金花</t>
  </si>
  <si>
    <t>13961281103</t>
  </si>
  <si>
    <t>王林</t>
  </si>
  <si>
    <t>13921054450</t>
  </si>
  <si>
    <t>姜胜</t>
  </si>
  <si>
    <t>13915857923</t>
  </si>
  <si>
    <t>曹燕霞</t>
  </si>
  <si>
    <t>13915853558</t>
  </si>
  <si>
    <t>姜波</t>
  </si>
  <si>
    <t>18762822260</t>
  </si>
  <si>
    <t>冯晓雪</t>
  </si>
  <si>
    <t>13585426588</t>
  </si>
  <si>
    <t>南渡镇大圩村</t>
  </si>
  <si>
    <t>张力</t>
  </si>
  <si>
    <t>18896698255</t>
  </si>
  <si>
    <t>吴云霞</t>
  </si>
  <si>
    <t>13814757227</t>
  </si>
  <si>
    <t>朱建科</t>
  </si>
  <si>
    <t>13915871282</t>
  </si>
  <si>
    <t>18896698122</t>
  </si>
  <si>
    <t>南渡镇东湖村</t>
  </si>
  <si>
    <t>陈红菊</t>
  </si>
  <si>
    <t>18112346761</t>
  </si>
  <si>
    <t>陈强</t>
  </si>
  <si>
    <t>13814764118</t>
  </si>
  <si>
    <t>季晓斌</t>
  </si>
  <si>
    <t>15861125999</t>
  </si>
  <si>
    <t>李琪</t>
  </si>
  <si>
    <t>13813529987</t>
  </si>
  <si>
    <t>李新华</t>
  </si>
  <si>
    <t>18896698130</t>
  </si>
  <si>
    <t>陆鑫</t>
  </si>
  <si>
    <t>18362257675</t>
  </si>
  <si>
    <t>芮黎敏</t>
  </si>
  <si>
    <t>15195089674</t>
  </si>
  <si>
    <t>宋志琴</t>
  </si>
  <si>
    <t>13115298610</t>
  </si>
  <si>
    <t>王胜</t>
  </si>
  <si>
    <t>18896698223</t>
  </si>
  <si>
    <t>郑志强</t>
  </si>
  <si>
    <t>13328166018</t>
  </si>
  <si>
    <t>南渡镇福新村</t>
  </si>
  <si>
    <t>王福明</t>
  </si>
  <si>
    <t>18896698127</t>
  </si>
  <si>
    <t>盛  琦</t>
  </si>
  <si>
    <t>15606145114</t>
  </si>
  <si>
    <t>邱国平</t>
  </si>
  <si>
    <t>18896698095</t>
  </si>
  <si>
    <t>汤  波</t>
  </si>
  <si>
    <t>15061101177</t>
  </si>
  <si>
    <t>孙仁芝</t>
  </si>
  <si>
    <t>18896698150</t>
  </si>
  <si>
    <t>方  倩</t>
  </si>
  <si>
    <t>18251201220</t>
  </si>
  <si>
    <t>南渡镇黄山村</t>
  </si>
  <si>
    <t>张云杰</t>
  </si>
  <si>
    <t>15961158726</t>
  </si>
  <si>
    <t>王秋月</t>
  </si>
  <si>
    <t>15006140425</t>
  </si>
  <si>
    <t>张开峰</t>
  </si>
  <si>
    <t>15190514952</t>
  </si>
  <si>
    <t>张鼎</t>
  </si>
  <si>
    <t>15351928003</t>
  </si>
  <si>
    <t>南渡镇旧县村委</t>
  </si>
  <si>
    <t>董鑫</t>
  </si>
  <si>
    <t>13771444731</t>
  </si>
  <si>
    <t>董事文</t>
  </si>
  <si>
    <t>15895015999</t>
  </si>
  <si>
    <t>杨志华</t>
  </si>
  <si>
    <t>18951208428</t>
  </si>
  <si>
    <t>董盛畅</t>
  </si>
  <si>
    <t>18251208618</t>
  </si>
  <si>
    <t>倪磊</t>
  </si>
  <si>
    <t>18921065882</t>
  </si>
  <si>
    <t>陆燕</t>
  </si>
  <si>
    <t>18861296661</t>
  </si>
  <si>
    <t>吕斌</t>
  </si>
  <si>
    <t>谢庆翔</t>
  </si>
  <si>
    <t>15295197688</t>
  </si>
  <si>
    <t>南渡镇联盟社区</t>
  </si>
  <si>
    <t>蒋国华</t>
  </si>
  <si>
    <t>13961105418</t>
  </si>
  <si>
    <t>荀林才</t>
  </si>
  <si>
    <t>13961109437</t>
  </si>
  <si>
    <t>赵良</t>
  </si>
  <si>
    <t>15961272196</t>
  </si>
  <si>
    <t>汪士玉</t>
  </si>
  <si>
    <t>13921063105</t>
  </si>
  <si>
    <t>汪田英</t>
  </si>
  <si>
    <t>13961273730</t>
  </si>
  <si>
    <t>沈俊</t>
  </si>
  <si>
    <t>13961285899</t>
  </si>
  <si>
    <t>沈小明</t>
  </si>
  <si>
    <t>13961109601</t>
  </si>
  <si>
    <t>曹才康</t>
  </si>
  <si>
    <t>15312516373</t>
  </si>
  <si>
    <t>秦菲菲</t>
  </si>
  <si>
    <t>15251956039</t>
  </si>
  <si>
    <t>房映希</t>
  </si>
  <si>
    <t>15706159602</t>
  </si>
  <si>
    <t>张翔</t>
  </si>
  <si>
    <t>13914318169</t>
  </si>
  <si>
    <t>黄建荣</t>
  </si>
  <si>
    <t>13961166972</t>
  </si>
  <si>
    <t>南渡镇梅庄村</t>
  </si>
  <si>
    <t>马志凯</t>
  </si>
  <si>
    <t>13861092073</t>
  </si>
  <si>
    <t>赵中华</t>
  </si>
  <si>
    <t>13961482466</t>
  </si>
  <si>
    <t>罗胜根</t>
  </si>
  <si>
    <t>15906142130</t>
  </si>
  <si>
    <t>杨玉迪</t>
  </si>
  <si>
    <t>15295023361</t>
  </si>
  <si>
    <t>南渡镇梅庄村委</t>
  </si>
  <si>
    <t>管雪霞</t>
  </si>
  <si>
    <t>15851917975</t>
  </si>
  <si>
    <t>芮云仙</t>
  </si>
  <si>
    <t>13584506914</t>
  </si>
  <si>
    <t>南渡镇平城村委</t>
  </si>
  <si>
    <t>史新平</t>
  </si>
  <si>
    <t>13961482001</t>
  </si>
  <si>
    <t>史嵘峥</t>
  </si>
  <si>
    <t>15006200419</t>
  </si>
  <si>
    <t>宋斌</t>
  </si>
  <si>
    <t>13961105233</t>
  </si>
  <si>
    <t>宋洪斌</t>
  </si>
  <si>
    <t>15190277881</t>
  </si>
  <si>
    <t>史丽娟</t>
  </si>
  <si>
    <t>18896698250</t>
  </si>
  <si>
    <t>王珺妍</t>
  </si>
  <si>
    <t>15651228830</t>
  </si>
  <si>
    <t>王文俊</t>
  </si>
  <si>
    <t>13328160926</t>
  </si>
  <si>
    <t>王丽舒雅</t>
  </si>
  <si>
    <t>13648881802</t>
  </si>
  <si>
    <t>张振达</t>
  </si>
  <si>
    <t>13961486790</t>
  </si>
  <si>
    <t>朱红军</t>
  </si>
  <si>
    <t>13861206013</t>
  </si>
  <si>
    <t>南渡镇堑口村</t>
  </si>
  <si>
    <t>18896698297</t>
  </si>
  <si>
    <t>周杰</t>
  </si>
  <si>
    <t>15061929315</t>
  </si>
  <si>
    <t>祁红春</t>
  </si>
  <si>
    <t>15061922325</t>
  </si>
  <si>
    <t>张志斌</t>
  </si>
  <si>
    <t>18151982518</t>
  </si>
  <si>
    <t>管蓉</t>
  </si>
  <si>
    <t>13861207751</t>
  </si>
  <si>
    <t>张秀珍</t>
  </si>
  <si>
    <t>13584396715</t>
  </si>
  <si>
    <t>南渡镇强埠村委</t>
  </si>
  <si>
    <t>朱瑜婷</t>
  </si>
  <si>
    <t>18861486197</t>
  </si>
  <si>
    <t>冯来保</t>
  </si>
  <si>
    <t>13776398069</t>
  </si>
  <si>
    <t>周志鹏</t>
  </si>
  <si>
    <t>18896698112</t>
  </si>
  <si>
    <t>袁园</t>
  </si>
  <si>
    <t>15851917015</t>
  </si>
  <si>
    <t>张俊</t>
  </si>
  <si>
    <t>18961133222</t>
  </si>
  <si>
    <t>吴彩平</t>
  </si>
  <si>
    <t>13813525270</t>
  </si>
  <si>
    <t>芮小花</t>
  </si>
  <si>
    <t>18896698192</t>
  </si>
  <si>
    <t>罗斌</t>
  </si>
  <si>
    <t>13901499856</t>
  </si>
  <si>
    <t>南渡镇庆丰</t>
  </si>
  <si>
    <t>林杰</t>
  </si>
  <si>
    <t>18896698279</t>
  </si>
  <si>
    <t>蒋秀兰</t>
  </si>
  <si>
    <t>13372297912</t>
  </si>
  <si>
    <t>董静</t>
  </si>
  <si>
    <t>15251964671</t>
  </si>
  <si>
    <t>张国刚</t>
  </si>
  <si>
    <t>18896698276</t>
  </si>
  <si>
    <t>张杨</t>
  </si>
  <si>
    <t>15722787101</t>
  </si>
  <si>
    <t>陈玉琴</t>
  </si>
  <si>
    <t>13338160665</t>
  </si>
  <si>
    <t>陈俊敏</t>
  </si>
  <si>
    <t>15051919088</t>
  </si>
  <si>
    <t>17551127684</t>
  </si>
  <si>
    <t>南渡镇胜笪村委</t>
  </si>
  <si>
    <t>丛远富</t>
  </si>
  <si>
    <t>13625112318</t>
  </si>
  <si>
    <t>丛雪怡</t>
  </si>
  <si>
    <t>18762822605</t>
  </si>
  <si>
    <t>张洪斌</t>
  </si>
  <si>
    <t>18896698097</t>
  </si>
  <si>
    <t>周丽</t>
  </si>
  <si>
    <t>18851210165</t>
  </si>
  <si>
    <t>高荣财</t>
  </si>
  <si>
    <t>13585422548</t>
  </si>
  <si>
    <t>陈倩</t>
  </si>
  <si>
    <t>15861118655</t>
  </si>
  <si>
    <t>沈立</t>
  </si>
  <si>
    <t>18006147502</t>
  </si>
  <si>
    <t>芦彩凤</t>
  </si>
  <si>
    <t>13915879505</t>
  </si>
  <si>
    <t>南渡镇腾村</t>
  </si>
  <si>
    <t>潘红娣</t>
  </si>
  <si>
    <t>15961241686</t>
  </si>
  <si>
    <t>时成</t>
  </si>
  <si>
    <t>18068789528</t>
  </si>
  <si>
    <t>仲和平</t>
  </si>
  <si>
    <t>13701491502</t>
  </si>
  <si>
    <t>陶珊</t>
  </si>
  <si>
    <t>18351211075</t>
  </si>
  <si>
    <t>丛伟琴</t>
  </si>
  <si>
    <t>13814751726</t>
  </si>
  <si>
    <t>王优才</t>
  </si>
  <si>
    <t>18921061078</t>
  </si>
  <si>
    <t>姜杰</t>
  </si>
  <si>
    <t>13961108239</t>
  </si>
  <si>
    <t>许晨</t>
  </si>
  <si>
    <t>13961279157</t>
  </si>
  <si>
    <t>南渡镇西圩</t>
  </si>
  <si>
    <t>傅丽宾</t>
  </si>
  <si>
    <t>13861099063</t>
  </si>
  <si>
    <t>陈倩倩</t>
  </si>
  <si>
    <t>15195073168</t>
  </si>
  <si>
    <t>张伟</t>
  </si>
  <si>
    <t>18896698277</t>
  </si>
  <si>
    <t>蒋珊珊</t>
  </si>
  <si>
    <t>18762831797</t>
  </si>
  <si>
    <t>蒋梦成</t>
  </si>
  <si>
    <t>17689469580</t>
  </si>
  <si>
    <t>马强东</t>
  </si>
  <si>
    <t>13338167816</t>
  </si>
  <si>
    <t>南渡镇新河村委</t>
  </si>
  <si>
    <t>王万平</t>
  </si>
  <si>
    <t>15806142032</t>
  </si>
  <si>
    <t>芮勇</t>
  </si>
  <si>
    <t>15195096860</t>
  </si>
  <si>
    <t>石叶倩</t>
  </si>
  <si>
    <t>18868805076</t>
  </si>
  <si>
    <t>芮艳月</t>
  </si>
  <si>
    <t>15551826218</t>
  </si>
  <si>
    <t>徐恒</t>
  </si>
  <si>
    <t>13921060032</t>
  </si>
  <si>
    <t>石鹏</t>
  </si>
  <si>
    <t>13813520761</t>
  </si>
  <si>
    <t>南渡镇永丰村委</t>
  </si>
  <si>
    <t>18896698293</t>
  </si>
  <si>
    <t>王婷</t>
  </si>
  <si>
    <t>15251965969</t>
  </si>
  <si>
    <t>沈全妹</t>
  </si>
  <si>
    <t>15151900060</t>
  </si>
  <si>
    <t>郁彩萍</t>
  </si>
  <si>
    <t>13915008323</t>
  </si>
  <si>
    <t>闵红娟</t>
  </si>
  <si>
    <t>13401498523</t>
  </si>
  <si>
    <t>方勇</t>
  </si>
  <si>
    <t>15951678384</t>
  </si>
  <si>
    <t>竹箦镇竹箦</t>
  </si>
  <si>
    <t>葛和卫</t>
  </si>
  <si>
    <t>13801492771</t>
  </si>
  <si>
    <t>冯友华</t>
  </si>
  <si>
    <t>18851222690</t>
  </si>
  <si>
    <t>王自力</t>
  </si>
  <si>
    <t>13813538831</t>
  </si>
  <si>
    <t>刘琴娟</t>
  </si>
  <si>
    <t>18851222691</t>
  </si>
  <si>
    <t>吕东升</t>
  </si>
  <si>
    <t>18851222869</t>
  </si>
  <si>
    <t>朱元清</t>
  </si>
  <si>
    <t>吕生方</t>
  </si>
  <si>
    <t>18851222787</t>
  </si>
  <si>
    <t>赵利陵</t>
  </si>
  <si>
    <t>18851223915</t>
  </si>
  <si>
    <t>李苑</t>
  </si>
  <si>
    <t>18915086811</t>
  </si>
  <si>
    <t>刘巧珍</t>
  </si>
  <si>
    <t>18915085077</t>
  </si>
  <si>
    <t>董李俊</t>
  </si>
  <si>
    <t>18915088311</t>
  </si>
  <si>
    <t>陶静</t>
  </si>
  <si>
    <t>18915086098</t>
  </si>
  <si>
    <t>吕丽</t>
  </si>
  <si>
    <t>18915088218</t>
  </si>
  <si>
    <t>竹箦镇中梅</t>
  </si>
  <si>
    <t>刘琎</t>
  </si>
  <si>
    <t>13915857775</t>
  </si>
  <si>
    <t>陈宏</t>
  </si>
  <si>
    <t>18851223596</t>
  </si>
  <si>
    <t>周文明</t>
  </si>
  <si>
    <t>13776390768</t>
  </si>
  <si>
    <t>竹箦镇北村</t>
  </si>
  <si>
    <t>13921063111</t>
  </si>
  <si>
    <t>郁印冬</t>
  </si>
  <si>
    <t>18851223866</t>
  </si>
  <si>
    <t>周清卫</t>
  </si>
  <si>
    <t>18851223262</t>
  </si>
  <si>
    <t>竹箦镇南旺</t>
  </si>
  <si>
    <t>潘君杰</t>
  </si>
  <si>
    <t>15251966798</t>
  </si>
  <si>
    <t>陈霞</t>
  </si>
  <si>
    <t>18851223711</t>
  </si>
  <si>
    <t>张余庆</t>
  </si>
  <si>
    <t>13861099989</t>
  </si>
  <si>
    <t>竹箦镇长岗</t>
  </si>
  <si>
    <t>李军</t>
  </si>
  <si>
    <t>18015871788</t>
  </si>
  <si>
    <t>陶雪梅</t>
  </si>
  <si>
    <t>18851222751</t>
  </si>
  <si>
    <t>张晓媛</t>
  </si>
  <si>
    <t>18861798146</t>
  </si>
  <si>
    <t>竹箦镇前村</t>
  </si>
  <si>
    <t>滕玲玲</t>
  </si>
  <si>
    <t>13861166346</t>
  </si>
  <si>
    <t>唐菲</t>
  </si>
  <si>
    <t>13401496408</t>
  </si>
  <si>
    <t>丁一忠</t>
  </si>
  <si>
    <t>18851223273</t>
  </si>
  <si>
    <t>竹箦镇王渚</t>
  </si>
  <si>
    <t>鲍丽琴</t>
  </si>
  <si>
    <t>18851223290</t>
  </si>
  <si>
    <t>陈梅东</t>
  </si>
  <si>
    <t>18851223291</t>
  </si>
  <si>
    <t>许卫虎</t>
  </si>
  <si>
    <t>15151906608</t>
  </si>
  <si>
    <t>杨帅</t>
  </si>
  <si>
    <t>18851222860</t>
  </si>
  <si>
    <t>竹箦镇姜下</t>
  </si>
  <si>
    <t>陈德</t>
  </si>
  <si>
    <t>18851223670</t>
  </si>
  <si>
    <t>李桂花</t>
  </si>
  <si>
    <t>13914310466</t>
  </si>
  <si>
    <t>宋龙保</t>
  </si>
  <si>
    <t>13701491752</t>
  </si>
  <si>
    <t>汤志英</t>
  </si>
  <si>
    <t>13626251348</t>
  </si>
  <si>
    <t>吕益涛</t>
  </si>
  <si>
    <t>18851222765</t>
  </si>
  <si>
    <t>竹箦镇陆笪</t>
  </si>
  <si>
    <t>刘剑</t>
  </si>
  <si>
    <t>18851223509</t>
  </si>
  <si>
    <t>陈曦</t>
  </si>
  <si>
    <t>13775247923</t>
  </si>
  <si>
    <t>王敏</t>
  </si>
  <si>
    <t>13862690366</t>
  </si>
  <si>
    <t>陆建伟</t>
  </si>
  <si>
    <t>18851223289</t>
  </si>
  <si>
    <t>竹箦镇下宅</t>
  </si>
  <si>
    <t>刘观平</t>
  </si>
  <si>
    <t>13915896115</t>
  </si>
  <si>
    <t>宋丽玲</t>
  </si>
  <si>
    <t>18851223507</t>
  </si>
  <si>
    <t>赵龙海</t>
  </si>
  <si>
    <t>18851223856</t>
  </si>
  <si>
    <t>赵炉彬</t>
  </si>
  <si>
    <t>18851223506</t>
  </si>
  <si>
    <t>竹箦镇陶庄</t>
  </si>
  <si>
    <t>向红霞</t>
  </si>
  <si>
    <t>15806143927</t>
  </si>
  <si>
    <t>宋金福</t>
  </si>
  <si>
    <t>18018288228</t>
  </si>
  <si>
    <t>刘伟</t>
  </si>
  <si>
    <t>13951205067</t>
  </si>
  <si>
    <t>陆建洪</t>
  </si>
  <si>
    <t>18851223696</t>
  </si>
  <si>
    <t>18851223280</t>
  </si>
  <si>
    <t>竹箦镇前马</t>
  </si>
  <si>
    <t>杨琴玉</t>
  </si>
  <si>
    <t>13407591005</t>
  </si>
  <si>
    <t>芮正元</t>
  </si>
  <si>
    <t>18906140956</t>
  </si>
  <si>
    <t>葛霖</t>
  </si>
  <si>
    <t>15051991111</t>
  </si>
  <si>
    <t>陈福新</t>
  </si>
  <si>
    <t>13813522196</t>
  </si>
  <si>
    <t>周枫</t>
  </si>
  <si>
    <t>18851223905</t>
  </si>
  <si>
    <t>竹箦镇洙汤</t>
  </si>
  <si>
    <t>缪昀春</t>
  </si>
  <si>
    <t>18851222786</t>
  </si>
  <si>
    <t>刘文</t>
  </si>
  <si>
    <t>18851223819</t>
  </si>
  <si>
    <t>盛国锋</t>
  </si>
  <si>
    <t>18851222806</t>
  </si>
  <si>
    <t>竹箦镇西芮</t>
  </si>
  <si>
    <t>韩琪韵</t>
  </si>
  <si>
    <t>18851223851</t>
  </si>
  <si>
    <t>芮晨琳</t>
  </si>
  <si>
    <t>18851223820</t>
  </si>
  <si>
    <t>宋俊杰</t>
  </si>
  <si>
    <t>18851223852</t>
  </si>
  <si>
    <t>竹箦镇水西</t>
  </si>
  <si>
    <t>李宸</t>
  </si>
  <si>
    <t>18851223791</t>
  </si>
  <si>
    <t>刘英</t>
  </si>
  <si>
    <t>13815098479</t>
  </si>
  <si>
    <t>王锡琴</t>
  </si>
  <si>
    <t>13915860749</t>
  </si>
  <si>
    <t>荀国云</t>
  </si>
  <si>
    <t>18851202226</t>
  </si>
  <si>
    <t>上黄镇上黄村委</t>
  </si>
  <si>
    <t>黄松健</t>
  </si>
  <si>
    <t>13776398026</t>
  </si>
  <si>
    <t>黄才兴</t>
  </si>
  <si>
    <t>13814771418</t>
  </si>
  <si>
    <t>黄 超</t>
  </si>
  <si>
    <t>18861481979</t>
  </si>
  <si>
    <t>冯菊芳</t>
  </si>
  <si>
    <t>13961486998</t>
  </si>
  <si>
    <t>黄志敏</t>
  </si>
  <si>
    <t>13814771776</t>
  </si>
  <si>
    <t>刘 露</t>
  </si>
  <si>
    <t>13915851784</t>
  </si>
  <si>
    <t>方建华</t>
  </si>
  <si>
    <t>15051925288</t>
  </si>
  <si>
    <t>黄道平</t>
  </si>
  <si>
    <t>15195076583</t>
  </si>
  <si>
    <t>聂子宇</t>
  </si>
  <si>
    <t>13952802203</t>
  </si>
  <si>
    <t>黄听德</t>
  </si>
  <si>
    <t>15861128286</t>
  </si>
  <si>
    <t>蒋菊芬</t>
  </si>
  <si>
    <t>13407591712</t>
  </si>
  <si>
    <t>芮新之</t>
  </si>
  <si>
    <t>18961271097</t>
  </si>
  <si>
    <t>上黄镇西埝村委</t>
  </si>
  <si>
    <t>朱云飞</t>
  </si>
  <si>
    <t>13815090110</t>
  </si>
  <si>
    <t>谢永超</t>
  </si>
  <si>
    <t>13961174400</t>
  </si>
  <si>
    <t>张 卓</t>
  </si>
  <si>
    <t>13861099597</t>
  </si>
  <si>
    <t>莫永超</t>
  </si>
  <si>
    <t>王洪法</t>
  </si>
  <si>
    <t>13961247875</t>
  </si>
  <si>
    <t>秦雪清</t>
  </si>
  <si>
    <t>19825150116</t>
  </si>
  <si>
    <t>秦 豪</t>
  </si>
  <si>
    <t>13861097622</t>
  </si>
  <si>
    <t>管一帆</t>
  </si>
  <si>
    <t>19825150067</t>
  </si>
  <si>
    <t>上黄镇周山村委</t>
  </si>
  <si>
    <t>王继青</t>
  </si>
  <si>
    <t>19825150162</t>
  </si>
  <si>
    <t>黄小伟</t>
  </si>
  <si>
    <t>15206145555</t>
  </si>
  <si>
    <t>邵 芳</t>
  </si>
  <si>
    <t>13511662624</t>
  </si>
  <si>
    <t>黄建军</t>
  </si>
  <si>
    <t>13814750065</t>
  </si>
  <si>
    <t>蒋 正</t>
  </si>
  <si>
    <t>13961109722</t>
  </si>
  <si>
    <t>沈志明</t>
  </si>
  <si>
    <t>13862692522</t>
  </si>
  <si>
    <t>黄伟毓</t>
  </si>
  <si>
    <t>13861092865</t>
  </si>
  <si>
    <t>蒋富生</t>
  </si>
  <si>
    <t>13585422216</t>
  </si>
  <si>
    <t>上黄镇坡圩村委</t>
  </si>
  <si>
    <t>王 权</t>
  </si>
  <si>
    <t>15251958633</t>
  </si>
  <si>
    <t>朱燕飞</t>
  </si>
  <si>
    <t>13861096006</t>
  </si>
  <si>
    <t>罗永良</t>
  </si>
  <si>
    <t>150061288730</t>
  </si>
  <si>
    <t>史志青</t>
  </si>
  <si>
    <t>19825150156</t>
  </si>
  <si>
    <t>史丽萍</t>
  </si>
  <si>
    <t>15051926618</t>
  </si>
  <si>
    <t>王 俊</t>
  </si>
  <si>
    <t>18961246267</t>
  </si>
  <si>
    <t>史金宇</t>
  </si>
  <si>
    <t>15006147963</t>
  </si>
  <si>
    <t>王亚琴</t>
  </si>
  <si>
    <t>15061105115</t>
  </si>
  <si>
    <t>上黄镇水母山村委</t>
  </si>
  <si>
    <t>王 娟</t>
  </si>
  <si>
    <t>13815098986</t>
  </si>
  <si>
    <t>路小雪</t>
  </si>
  <si>
    <t>18362256775</t>
  </si>
  <si>
    <t>宣景华</t>
  </si>
  <si>
    <t>15961246880</t>
  </si>
  <si>
    <t>潘菊琴</t>
  </si>
  <si>
    <t>18751215538</t>
  </si>
  <si>
    <t>刘 波</t>
  </si>
  <si>
    <t>13776397117</t>
  </si>
  <si>
    <t>宣 林</t>
  </si>
  <si>
    <t>13961108703</t>
  </si>
  <si>
    <t>黄朝盛</t>
  </si>
  <si>
    <t>13301497759</t>
  </si>
  <si>
    <t>邵建成</t>
  </si>
  <si>
    <t>19825150280</t>
  </si>
  <si>
    <t>上黄镇桥西村委</t>
  </si>
  <si>
    <t>张栋梁</t>
  </si>
  <si>
    <t>19825150189</t>
  </si>
  <si>
    <t>郑紫娇</t>
  </si>
  <si>
    <t>15851914322</t>
  </si>
  <si>
    <t>史志清</t>
  </si>
  <si>
    <t>15006128786</t>
  </si>
  <si>
    <t>黄振华</t>
  </si>
  <si>
    <t>19825150668</t>
  </si>
  <si>
    <t>黄 英</t>
  </si>
  <si>
    <t>18362271700</t>
  </si>
  <si>
    <t>史云芳</t>
  </si>
  <si>
    <t>13813530688</t>
  </si>
  <si>
    <t>上黄镇山下村委</t>
  </si>
  <si>
    <t>蒋建军</t>
  </si>
  <si>
    <t>15861113616</t>
  </si>
  <si>
    <t>徐 婷</t>
  </si>
  <si>
    <t>15906145727</t>
  </si>
  <si>
    <t>马佳东</t>
  </si>
  <si>
    <t>19825153133</t>
  </si>
  <si>
    <t>黄勤宝</t>
  </si>
  <si>
    <t>13585439863</t>
  </si>
  <si>
    <t>黄 杰</t>
  </si>
  <si>
    <t>15189789588</t>
  </si>
  <si>
    <t>管贤芳</t>
  </si>
  <si>
    <t>19825150296</t>
  </si>
  <si>
    <t>吴文龙</t>
  </si>
  <si>
    <t>13961059447</t>
  </si>
  <si>
    <t>蒋祖达</t>
  </si>
  <si>
    <t>19825150295</t>
  </si>
  <si>
    <t>黄 琴</t>
  </si>
  <si>
    <t>19825150299</t>
  </si>
  <si>
    <t>马国平</t>
  </si>
  <si>
    <t>19825150291</t>
  </si>
  <si>
    <t>李留根</t>
  </si>
  <si>
    <t>13961279096</t>
  </si>
  <si>
    <t>褚国琴</t>
  </si>
  <si>
    <t>19825150290</t>
  </si>
  <si>
    <t>冯 耀</t>
  </si>
  <si>
    <t>15851919978</t>
  </si>
  <si>
    <t>蒋国平</t>
  </si>
  <si>
    <t>19825150297</t>
  </si>
  <si>
    <t>上黄镇浒西村委</t>
  </si>
  <si>
    <t>蒋海兵</t>
  </si>
  <si>
    <t>19825150179</t>
  </si>
  <si>
    <t>黄俊华</t>
  </si>
  <si>
    <t>15851912563</t>
  </si>
  <si>
    <t>吕荣俭</t>
  </si>
  <si>
    <t>13961203723</t>
  </si>
  <si>
    <t>黄志强</t>
  </si>
  <si>
    <t>19825150172</t>
  </si>
  <si>
    <t>黄 谢</t>
  </si>
  <si>
    <t>13775252935</t>
  </si>
  <si>
    <t>李国民</t>
  </si>
  <si>
    <t>13961275616</t>
  </si>
  <si>
    <t>19825150271</t>
  </si>
  <si>
    <t>谢志坚</t>
  </si>
  <si>
    <t>13063912864</t>
  </si>
  <si>
    <t>陈永德</t>
  </si>
  <si>
    <t>19825150758</t>
  </si>
  <si>
    <t>谈国兴</t>
  </si>
  <si>
    <t>19825150270</t>
  </si>
  <si>
    <t>吕志远</t>
  </si>
  <si>
    <t>19825150277</t>
  </si>
  <si>
    <t>何旭琴</t>
  </si>
  <si>
    <t>13407592276</t>
  </si>
  <si>
    <t>史建伟</t>
  </si>
  <si>
    <t>13961488859</t>
  </si>
  <si>
    <t>史剑兰</t>
  </si>
  <si>
    <t>19825150170</t>
  </si>
  <si>
    <t>别桥镇北山</t>
  </si>
  <si>
    <t>佘卫平</t>
  </si>
  <si>
    <t>陈国民</t>
  </si>
  <si>
    <t>马丽丽</t>
  </si>
  <si>
    <t>滕亦平</t>
  </si>
  <si>
    <t>曹峰</t>
  </si>
  <si>
    <t>万留芳</t>
  </si>
  <si>
    <t>史群艳</t>
  </si>
  <si>
    <t>李洪生</t>
  </si>
  <si>
    <t>李江琴</t>
  </si>
  <si>
    <t>殷春洪</t>
  </si>
  <si>
    <t>13801490215</t>
  </si>
  <si>
    <t>别桥镇别桥村</t>
  </si>
  <si>
    <t>濮和春</t>
  </si>
  <si>
    <t>马小康</t>
  </si>
  <si>
    <t>王珏</t>
  </si>
  <si>
    <t>王超</t>
  </si>
  <si>
    <t>缪春兰</t>
  </si>
  <si>
    <t>王建松</t>
  </si>
  <si>
    <t>李华</t>
  </si>
  <si>
    <t>唐锁志</t>
  </si>
  <si>
    <t>丁德荣</t>
  </si>
  <si>
    <t>陆如初</t>
  </si>
  <si>
    <t>别桥镇绸缪村</t>
  </si>
  <si>
    <t>庄春君</t>
  </si>
  <si>
    <t>张静</t>
  </si>
  <si>
    <t>戴洪才</t>
  </si>
  <si>
    <t>狄鹏</t>
  </si>
  <si>
    <t>王建生</t>
  </si>
  <si>
    <t>黄水明</t>
  </si>
  <si>
    <t>姜玲</t>
  </si>
  <si>
    <t>马建云</t>
  </si>
  <si>
    <t>别桥镇道成村</t>
  </si>
  <si>
    <t>敬启英</t>
  </si>
  <si>
    <t>童震红</t>
  </si>
  <si>
    <t>史小土</t>
  </si>
  <si>
    <t>金正华</t>
  </si>
  <si>
    <t>符卫星</t>
  </si>
  <si>
    <t>周国忠</t>
  </si>
  <si>
    <t>符佳明</t>
  </si>
  <si>
    <t>别桥镇合星村</t>
  </si>
  <si>
    <t>全凤</t>
  </si>
  <si>
    <t>何雪婷</t>
  </si>
  <si>
    <t>朱科达</t>
  </si>
  <si>
    <t>祁金华</t>
  </si>
  <si>
    <t>张秋生</t>
  </si>
  <si>
    <t>李俊</t>
  </si>
  <si>
    <t>殷阿妹</t>
  </si>
  <si>
    <t>王志明</t>
  </si>
  <si>
    <t>周林庚</t>
  </si>
  <si>
    <t>孙银生</t>
  </si>
  <si>
    <t>别桥镇后周村委</t>
  </si>
  <si>
    <t>戴丽俊</t>
  </si>
  <si>
    <t>王振华</t>
  </si>
  <si>
    <t>王琪</t>
  </si>
  <si>
    <t>葛春荣</t>
  </si>
  <si>
    <t>王勤</t>
  </si>
  <si>
    <t>朱海春</t>
  </si>
  <si>
    <t>戴志强</t>
  </si>
  <si>
    <t>龚国庆</t>
  </si>
  <si>
    <t>王小群</t>
  </si>
  <si>
    <t>万小虎</t>
  </si>
  <si>
    <t>李建新</t>
  </si>
  <si>
    <t>葛阿林</t>
  </si>
  <si>
    <t>朱新龙</t>
  </si>
  <si>
    <t>顾荣生</t>
  </si>
  <si>
    <t>史亚萍</t>
  </si>
  <si>
    <t>殷国松</t>
  </si>
  <si>
    <t>别桥镇湖边</t>
  </si>
  <si>
    <t>陈云琴</t>
  </si>
  <si>
    <t>庄婷</t>
  </si>
  <si>
    <t>阮永建</t>
  </si>
  <si>
    <t>阮璐霖</t>
  </si>
  <si>
    <t>阮虎子</t>
  </si>
  <si>
    <t>强彩萍</t>
  </si>
  <si>
    <t>沈诗卉</t>
  </si>
  <si>
    <t>马东良</t>
  </si>
  <si>
    <t>阮建中</t>
  </si>
  <si>
    <t>房升平</t>
  </si>
  <si>
    <t>别桥镇两湾村委</t>
  </si>
  <si>
    <t>吕蓉</t>
  </si>
  <si>
    <t>吕小明</t>
  </si>
  <si>
    <t xml:space="preserve">  陈亮</t>
  </si>
  <si>
    <t xml:space="preserve">  沈旭东</t>
  </si>
  <si>
    <t>吕登杰</t>
  </si>
  <si>
    <t>陈海洪</t>
  </si>
  <si>
    <t>周兰</t>
  </si>
  <si>
    <t>宋金龙</t>
  </si>
  <si>
    <t>郝林琦</t>
  </si>
  <si>
    <t>沈木根</t>
  </si>
  <si>
    <t>别桥镇马家</t>
  </si>
  <si>
    <t>陈新平</t>
  </si>
  <si>
    <t>周国民</t>
  </si>
  <si>
    <t>范云娟</t>
  </si>
  <si>
    <t>马建定</t>
  </si>
  <si>
    <t>陈思敏</t>
  </si>
  <si>
    <t>吕俊</t>
  </si>
  <si>
    <t>马菊花</t>
  </si>
  <si>
    <t>杨桃琴</t>
  </si>
  <si>
    <t>陈梅华</t>
  </si>
  <si>
    <t>别桥镇黄金山村委</t>
  </si>
  <si>
    <t>王国新</t>
  </si>
  <si>
    <t>徐兴武</t>
  </si>
  <si>
    <t xml:space="preserve"> 颜海涛</t>
  </si>
  <si>
    <t>程婷</t>
  </si>
  <si>
    <t>卞诺男</t>
  </si>
  <si>
    <t>别桥镇前程</t>
  </si>
  <si>
    <t>周益凤</t>
  </si>
  <si>
    <t>马庆林</t>
  </si>
  <si>
    <t>谢国忠</t>
  </si>
  <si>
    <t>戴建飞</t>
  </si>
  <si>
    <t>谢谦</t>
  </si>
  <si>
    <t>戴秋道</t>
  </si>
  <si>
    <t>别桥镇塘马村委</t>
  </si>
  <si>
    <t>陈晨</t>
  </si>
  <si>
    <t>牛路路</t>
  </si>
  <si>
    <t>承娥</t>
  </si>
  <si>
    <t>刘志新</t>
  </si>
  <si>
    <t>徐卫明</t>
  </si>
  <si>
    <t>蒋国芳</t>
  </si>
  <si>
    <t>别桥镇西马</t>
  </si>
  <si>
    <t>刘雨花</t>
  </si>
  <si>
    <t>罗国梅</t>
  </si>
  <si>
    <t>汤国华</t>
  </si>
  <si>
    <t>宋伟平</t>
  </si>
  <si>
    <t>张梦娇</t>
  </si>
  <si>
    <t>杨志荣</t>
  </si>
  <si>
    <t>陈秋浩</t>
  </si>
  <si>
    <t>唐志清</t>
  </si>
  <si>
    <t>董选平</t>
  </si>
  <si>
    <t>杨云新</t>
  </si>
  <si>
    <t>别桥镇西庄村委</t>
  </si>
  <si>
    <t>陈国华</t>
  </si>
  <si>
    <t>葛桃娟</t>
  </si>
  <si>
    <t>王福荣</t>
  </si>
  <si>
    <t>马陆璋</t>
  </si>
  <si>
    <t>马庆生</t>
  </si>
  <si>
    <t>赵国中</t>
  </si>
  <si>
    <t>沈水荣</t>
  </si>
  <si>
    <t>杨怡</t>
  </si>
  <si>
    <t>杨建伟</t>
  </si>
  <si>
    <t>别桥镇小石桥村</t>
  </si>
  <si>
    <t>颜立波</t>
  </si>
  <si>
    <t>曲海荣</t>
  </si>
  <si>
    <t>刘金海</t>
  </si>
  <si>
    <t>张磊</t>
  </si>
  <si>
    <t>余慧敏</t>
  </si>
  <si>
    <t>周阿生</t>
  </si>
  <si>
    <t>张春荣</t>
  </si>
  <si>
    <t>张桂生</t>
  </si>
  <si>
    <t>别桥镇玉华山村</t>
  </si>
  <si>
    <t>唐旭程</t>
  </si>
  <si>
    <t>朱庚庆</t>
  </si>
  <si>
    <t>李海霞</t>
  </si>
  <si>
    <t>龚春松</t>
  </si>
  <si>
    <t>赵连生</t>
  </si>
  <si>
    <t>王全英</t>
  </si>
  <si>
    <t>王雯瑾</t>
  </si>
  <si>
    <t>王明生</t>
  </si>
  <si>
    <t>李勋</t>
  </si>
  <si>
    <t>万小茂</t>
  </si>
  <si>
    <t>别桥镇镇东村</t>
  </si>
  <si>
    <t>陈求明</t>
  </si>
  <si>
    <t>马达坤</t>
  </si>
  <si>
    <t>古县街道</t>
  </si>
  <si>
    <t>彭一平</t>
  </si>
  <si>
    <t>13776394800</t>
  </si>
  <si>
    <t>史华盛</t>
  </si>
  <si>
    <t>15151908878</t>
  </si>
  <si>
    <t>崔婷</t>
  </si>
  <si>
    <t>13813526253</t>
  </si>
  <si>
    <t>史叶娟</t>
  </si>
  <si>
    <t>18251222074</t>
  </si>
  <si>
    <t>王  静</t>
  </si>
  <si>
    <t>15195077453</t>
  </si>
  <si>
    <t>周亚瑾</t>
  </si>
  <si>
    <t>13921065229</t>
  </si>
  <si>
    <t>杨阳</t>
  </si>
  <si>
    <t>13815091628</t>
  </si>
  <si>
    <t>蒋惠华</t>
  </si>
  <si>
    <t>13861092876</t>
  </si>
  <si>
    <t>郭仁圆</t>
  </si>
  <si>
    <t>13921068659</t>
  </si>
  <si>
    <t>潘建丰</t>
  </si>
  <si>
    <t>13915851161</t>
  </si>
  <si>
    <t>蒋云新</t>
  </si>
  <si>
    <t>13401498588</t>
  </si>
  <si>
    <t>宋安平</t>
  </si>
  <si>
    <t>13914317850</t>
  </si>
  <si>
    <t>宋志栋</t>
  </si>
  <si>
    <t>13861164167</t>
  </si>
  <si>
    <t>朱志军</t>
  </si>
  <si>
    <t>18861482215</t>
  </si>
  <si>
    <t>陆  乐</t>
  </si>
  <si>
    <t>13814771121</t>
  </si>
  <si>
    <t>胡  园</t>
  </si>
  <si>
    <t>13626253515</t>
  </si>
  <si>
    <t>邵  勇</t>
  </si>
  <si>
    <t>15961223172</t>
  </si>
  <si>
    <t>钱  浩</t>
  </si>
  <si>
    <t>13915882727</t>
  </si>
  <si>
    <t>钱立锋</t>
  </si>
  <si>
    <t>13813527150</t>
  </si>
  <si>
    <t>王曙洪</t>
  </si>
  <si>
    <t>15861120605</t>
  </si>
  <si>
    <t>潘如青</t>
  </si>
  <si>
    <t>13915853836</t>
  </si>
  <si>
    <t>杨  茜</t>
  </si>
  <si>
    <t>18051208228</t>
  </si>
  <si>
    <t>陈小强</t>
  </si>
  <si>
    <t>13961280522</t>
  </si>
  <si>
    <t>张达</t>
  </si>
  <si>
    <t>19802530789</t>
  </si>
  <si>
    <t>陶柯宇</t>
  </si>
  <si>
    <t>18015818262</t>
  </si>
  <si>
    <t>常州市金坛区“法律明白人”花名册</t>
  </si>
  <si>
    <t>薛埠镇东进村</t>
  </si>
  <si>
    <t>王水林</t>
  </si>
  <si>
    <t>陈彦文</t>
  </si>
  <si>
    <t>许春洪</t>
  </si>
  <si>
    <t>陈玖林</t>
  </si>
  <si>
    <t>薛埠镇上阳村</t>
  </si>
  <si>
    <t>仇莹</t>
  </si>
  <si>
    <t>蒋国祥</t>
  </si>
  <si>
    <t>汤玲</t>
  </si>
  <si>
    <t>薛埠镇薛埠村</t>
  </si>
  <si>
    <t>韩伟</t>
  </si>
  <si>
    <t>徐袁婧</t>
  </si>
  <si>
    <t>许涛</t>
  </si>
  <si>
    <t>蒋磊</t>
  </si>
  <si>
    <t>薛埠镇连山村</t>
  </si>
  <si>
    <t>韩星</t>
  </si>
  <si>
    <t>苏振</t>
  </si>
  <si>
    <t xml:space="preserve">许露晨  </t>
  </si>
  <si>
    <t>薛埠镇方麓村</t>
  </si>
  <si>
    <t>邰源</t>
  </si>
  <si>
    <t>刘先华</t>
  </si>
  <si>
    <t>杨莹</t>
  </si>
  <si>
    <t>薛埠镇上阮村</t>
  </si>
  <si>
    <t>席友娣</t>
  </si>
  <si>
    <t>陈其武</t>
  </si>
  <si>
    <t>杨钦华</t>
  </si>
  <si>
    <t>薛埠镇山蓬村</t>
  </si>
  <si>
    <t>王仇露</t>
  </si>
  <si>
    <t>黄民雪</t>
  </si>
  <si>
    <t>杨杰</t>
  </si>
  <si>
    <t>薛埠镇长山村</t>
  </si>
  <si>
    <t>韩苏</t>
  </si>
  <si>
    <t>周新民</t>
  </si>
  <si>
    <t>韦明芳</t>
  </si>
  <si>
    <t>薛埠镇罗村村</t>
  </si>
  <si>
    <t>袁胜</t>
  </si>
  <si>
    <t>杨忠庆</t>
  </si>
  <si>
    <t>秦大庆</t>
  </si>
  <si>
    <t>夏钰</t>
  </si>
  <si>
    <t>薛埠镇花山村</t>
  </si>
  <si>
    <t>李伟</t>
  </si>
  <si>
    <t>顾忠荣</t>
  </si>
  <si>
    <t>黄超</t>
  </si>
  <si>
    <t>薛埠镇东窑村</t>
  </si>
  <si>
    <t>黄荣</t>
  </si>
  <si>
    <t>冯磊</t>
  </si>
  <si>
    <t>王珊</t>
  </si>
  <si>
    <t>薛埠镇茅庵村</t>
  </si>
  <si>
    <t>赵小保</t>
  </si>
  <si>
    <t>董春明</t>
  </si>
  <si>
    <t>薛埠镇泉江村</t>
  </si>
  <si>
    <t>李军华</t>
  </si>
  <si>
    <t>吴俊</t>
  </si>
  <si>
    <t>张云</t>
  </si>
  <si>
    <t>薛埠镇下杖村</t>
  </si>
  <si>
    <t>盛佩茹</t>
  </si>
  <si>
    <t>周菲</t>
  </si>
  <si>
    <t>刘息平</t>
  </si>
  <si>
    <t>薛埠镇石马村</t>
  </si>
  <si>
    <t>陈诚</t>
  </si>
  <si>
    <t>印庆</t>
  </si>
  <si>
    <t>谢文娟</t>
  </si>
  <si>
    <t>薛埠镇神亭村</t>
  </si>
  <si>
    <t>倪亮</t>
  </si>
  <si>
    <t>苗玲</t>
  </si>
  <si>
    <t>马正兵</t>
  </si>
  <si>
    <t>薛埠镇致和村</t>
  </si>
  <si>
    <t>佘钰</t>
  </si>
  <si>
    <t>邓志平</t>
  </si>
  <si>
    <t>薛埠镇倪巷村</t>
  </si>
  <si>
    <t>倪帆</t>
  </si>
  <si>
    <t>许明霞</t>
  </si>
  <si>
    <t>张露</t>
  </si>
  <si>
    <t>薛埠镇西旸村</t>
  </si>
  <si>
    <t>王霞</t>
  </si>
  <si>
    <t>周海静</t>
  </si>
  <si>
    <t>王翔</t>
  </si>
  <si>
    <t>刘小琴</t>
  </si>
  <si>
    <t>薛埠镇仙姑村</t>
  </si>
  <si>
    <t>曹习华</t>
  </si>
  <si>
    <t>徐红霞</t>
  </si>
  <si>
    <t>华亮</t>
  </si>
  <si>
    <t>薛埠镇茅东村</t>
  </si>
  <si>
    <t>赵薇</t>
  </si>
  <si>
    <t>史天栋</t>
  </si>
  <si>
    <t>西城街道翠园社区</t>
  </si>
  <si>
    <t>曹丽娟</t>
  </si>
  <si>
    <t>戴园</t>
  </si>
  <si>
    <t>周亚炎</t>
  </si>
  <si>
    <t>盛莉</t>
  </si>
  <si>
    <t>艾霞</t>
  </si>
  <si>
    <t>18001498567</t>
  </si>
  <si>
    <t>18001498728</t>
  </si>
  <si>
    <t>西城街道愚池社区</t>
  </si>
  <si>
    <t>黄娟</t>
  </si>
  <si>
    <t>18001492628</t>
  </si>
  <si>
    <t>朱晓晓</t>
  </si>
  <si>
    <t>18001492166</t>
  </si>
  <si>
    <t>姜华</t>
  </si>
  <si>
    <t>18001492100</t>
  </si>
  <si>
    <t>张玉</t>
  </si>
  <si>
    <t>18001492322</t>
  </si>
  <si>
    <t>西城街道金安社区</t>
  </si>
  <si>
    <t>陈宇涵</t>
  </si>
  <si>
    <t>18001496018</t>
  </si>
  <si>
    <t>王丽萍</t>
  </si>
  <si>
    <t>18001497928</t>
  </si>
  <si>
    <t>于春龙</t>
  </si>
  <si>
    <t>18001498819</t>
  </si>
  <si>
    <t>周蕴琦</t>
  </si>
  <si>
    <t>18001497667</t>
  </si>
  <si>
    <t>西城街道虹桥社区</t>
  </si>
  <si>
    <t>蒋慧</t>
  </si>
  <si>
    <t>18001497997</t>
  </si>
  <si>
    <t>史碧崖</t>
  </si>
  <si>
    <t>18001498218</t>
  </si>
  <si>
    <t>李婕</t>
  </si>
  <si>
    <t>18001498308</t>
  </si>
  <si>
    <t>仲玲玲</t>
  </si>
  <si>
    <t>18001498500</t>
  </si>
  <si>
    <t>崔红玉</t>
  </si>
  <si>
    <t>18001498398</t>
  </si>
  <si>
    <t>西城街道九洲里社区</t>
  </si>
  <si>
    <t>施可慧</t>
  </si>
  <si>
    <t>13815003735</t>
  </si>
  <si>
    <t>余姣</t>
  </si>
  <si>
    <t>18001497958</t>
  </si>
  <si>
    <t>马思贤</t>
  </si>
  <si>
    <t>15295042612</t>
  </si>
  <si>
    <t>赵远卓</t>
  </si>
  <si>
    <t>18706142213</t>
  </si>
  <si>
    <t>宦荷英</t>
  </si>
  <si>
    <t>15295092014</t>
  </si>
  <si>
    <t>西城街道东园社区</t>
  </si>
  <si>
    <t>袁春霞</t>
  </si>
  <si>
    <t>史媛</t>
  </si>
  <si>
    <t>18001492611</t>
  </si>
  <si>
    <t>李兴美</t>
  </si>
  <si>
    <t>18001492727</t>
  </si>
  <si>
    <t>汤蓉美</t>
  </si>
  <si>
    <t>1800149232</t>
  </si>
  <si>
    <t>西城街道南洲社区</t>
  </si>
  <si>
    <t>瞿俊</t>
  </si>
  <si>
    <t>虞亚俊</t>
  </si>
  <si>
    <t>高溶</t>
  </si>
  <si>
    <t>成琴</t>
  </si>
  <si>
    <t>王奕</t>
  </si>
  <si>
    <t>西城街道河滨社区</t>
  </si>
  <si>
    <t>潘赟</t>
  </si>
  <si>
    <t>冯美娟</t>
  </si>
  <si>
    <t>李小芳</t>
  </si>
  <si>
    <t>朱丹霞</t>
  </si>
  <si>
    <t>王珊诞</t>
  </si>
  <si>
    <t>西城街道黄庄村委</t>
  </si>
  <si>
    <r>
      <rPr>
        <sz val="14"/>
        <color theme="1"/>
        <rFont val="宋体"/>
        <family val="3"/>
        <charset val="134"/>
      </rPr>
      <t> </t>
    </r>
    <r>
      <rPr>
        <sz val="14"/>
        <color theme="1"/>
        <rFont val="仿宋"/>
        <family val="3"/>
        <charset val="134"/>
      </rPr>
      <t>曹卓平</t>
    </r>
  </si>
  <si>
    <t>马雷</t>
  </si>
  <si>
    <t>18015298171</t>
  </si>
  <si>
    <t>姜群宇</t>
  </si>
  <si>
    <t>13004426050</t>
  </si>
  <si>
    <t>徐鹏</t>
  </si>
  <si>
    <t>13921002172</t>
  </si>
  <si>
    <t>周宁</t>
  </si>
  <si>
    <t>13861070770</t>
  </si>
  <si>
    <t>西城街道花街社区</t>
  </si>
  <si>
    <t>朱华香</t>
  </si>
  <si>
    <t>18001498825</t>
  </si>
  <si>
    <t>巫静</t>
  </si>
  <si>
    <t>18001496011</t>
  </si>
  <si>
    <t>孙卫琴</t>
  </si>
  <si>
    <t>18001492038</t>
  </si>
  <si>
    <t>于菊芳</t>
  </si>
  <si>
    <t>18001497908</t>
  </si>
  <si>
    <t>余凯莹</t>
  </si>
  <si>
    <t>18001496022</t>
  </si>
  <si>
    <t>西城街道方边村</t>
  </si>
  <si>
    <t>李月珍</t>
  </si>
  <si>
    <t>陈亚君</t>
  </si>
  <si>
    <t>唐梅萍</t>
  </si>
  <si>
    <t>西城街道城南村</t>
  </si>
  <si>
    <t>沈梦轩</t>
  </si>
  <si>
    <t>18001498853</t>
  </si>
  <si>
    <t>钱彬彬</t>
  </si>
  <si>
    <t>18912346556</t>
  </si>
  <si>
    <t>闫华</t>
  </si>
  <si>
    <t>13775155500</t>
  </si>
  <si>
    <t>冯超</t>
  </si>
  <si>
    <t>13951201045</t>
  </si>
  <si>
    <t>刘芳芳</t>
  </si>
  <si>
    <t>15251990852</t>
  </si>
  <si>
    <t>西城街道朱庄社区</t>
  </si>
  <si>
    <t>丁杰</t>
  </si>
  <si>
    <t>18001491922</t>
  </si>
  <si>
    <t>王晨</t>
  </si>
  <si>
    <t>庄俊芳</t>
  </si>
  <si>
    <t>强银玲</t>
  </si>
  <si>
    <t>耿凌云</t>
  </si>
  <si>
    <t>西城街道涑渎村</t>
  </si>
  <si>
    <t>王锁</t>
  </si>
  <si>
    <t>王鹏</t>
  </si>
  <si>
    <t>左月兰</t>
  </si>
  <si>
    <t>周丽丹</t>
  </si>
  <si>
    <t>西城街道北门社区</t>
  </si>
  <si>
    <t>徐梦影</t>
  </si>
  <si>
    <t>15366109315</t>
  </si>
  <si>
    <t>芮尧尧</t>
  </si>
  <si>
    <t>18001492600</t>
  </si>
  <si>
    <t>武杰</t>
  </si>
  <si>
    <t>13861115599</t>
  </si>
  <si>
    <t>18001492577</t>
  </si>
  <si>
    <t>余明旸</t>
  </si>
  <si>
    <t>18015816295</t>
  </si>
  <si>
    <t>西城街道北园社区</t>
  </si>
  <si>
    <t>陈玲娣</t>
  </si>
  <si>
    <t>邹萍</t>
  </si>
  <si>
    <t>徐文慧</t>
  </si>
  <si>
    <t>王芸</t>
  </si>
  <si>
    <t>荀玉叶</t>
  </si>
  <si>
    <t>西城街道岸头村</t>
  </si>
  <si>
    <t>陆明良</t>
  </si>
  <si>
    <t>13914300129</t>
  </si>
  <si>
    <t>徐雯</t>
  </si>
  <si>
    <t>18001498577</t>
  </si>
  <si>
    <t>欧志俊</t>
  </si>
  <si>
    <t>13921004719</t>
  </si>
  <si>
    <t>堵渊姣</t>
  </si>
  <si>
    <t>18018208199</t>
  </si>
  <si>
    <t>儒林镇柚山村</t>
  </si>
  <si>
    <t>徐建强</t>
  </si>
  <si>
    <t>钱洪林</t>
  </si>
  <si>
    <t>曹建龙</t>
  </si>
  <si>
    <t>吴小亚</t>
  </si>
  <si>
    <t>儒林镇南社村</t>
  </si>
  <si>
    <t>魏娜</t>
  </si>
  <si>
    <t>王利军</t>
  </si>
  <si>
    <t>周永康</t>
  </si>
  <si>
    <t>汤荣军</t>
  </si>
  <si>
    <t>金涛</t>
  </si>
  <si>
    <t>周晨</t>
  </si>
  <si>
    <t>儒林镇儒林</t>
  </si>
  <si>
    <t>张芳芳</t>
  </si>
  <si>
    <t>许华杰</t>
  </si>
  <si>
    <t>汤剑</t>
  </si>
  <si>
    <t>储琳</t>
  </si>
  <si>
    <t>徐芸</t>
  </si>
  <si>
    <t>史明刚</t>
  </si>
  <si>
    <t>刘建平</t>
  </si>
  <si>
    <t>儒林镇后庄村</t>
  </si>
  <si>
    <t>李雅琴</t>
  </si>
  <si>
    <t>吴良</t>
  </si>
  <si>
    <t>汤娜琴</t>
  </si>
  <si>
    <t>臧建新</t>
  </si>
  <si>
    <t>葛黎明</t>
  </si>
  <si>
    <t>儒林镇湖头村</t>
  </si>
  <si>
    <t>张建琴</t>
  </si>
  <si>
    <t>周志洪</t>
  </si>
  <si>
    <t>管昌</t>
  </si>
  <si>
    <t>儒林镇河下社区</t>
  </si>
  <si>
    <t>花敖华</t>
  </si>
  <si>
    <t>练佳</t>
  </si>
  <si>
    <t>17712335806</t>
  </si>
  <si>
    <t>尹益明</t>
  </si>
  <si>
    <t>儒林镇五叶村</t>
  </si>
  <si>
    <t>朱文昊</t>
  </si>
  <si>
    <t>胡云香</t>
  </si>
  <si>
    <t>冯膺</t>
  </si>
  <si>
    <t>尤云娟</t>
  </si>
  <si>
    <t>王玮</t>
  </si>
  <si>
    <t>朱秀芳</t>
  </si>
  <si>
    <t>直溪镇汀湘村</t>
  </si>
  <si>
    <t>沈洁裕</t>
  </si>
  <si>
    <t>徐亮</t>
  </si>
  <si>
    <t>汤鹏程</t>
  </si>
  <si>
    <t>华罗芳</t>
  </si>
  <si>
    <t>朱鹏宇</t>
  </si>
  <si>
    <t>陈智渊</t>
  </si>
  <si>
    <t>直溪镇直溪社区</t>
  </si>
  <si>
    <t>周旭萍</t>
  </si>
  <si>
    <t>周晔</t>
  </si>
  <si>
    <t>宋秋平</t>
  </si>
  <si>
    <t>王华庆</t>
  </si>
  <si>
    <t>陈彦霖</t>
  </si>
  <si>
    <t>直溪镇西溪</t>
  </si>
  <si>
    <t>陈璇</t>
  </si>
  <si>
    <t>陈迎春</t>
  </si>
  <si>
    <t>许炜芳</t>
  </si>
  <si>
    <t>谭桢俊</t>
  </si>
  <si>
    <t>张曌卿</t>
  </si>
  <si>
    <t>直溪镇天湖</t>
  </si>
  <si>
    <t>张玉涛</t>
  </si>
  <si>
    <t>施国平</t>
  </si>
  <si>
    <t>李斌</t>
  </si>
  <si>
    <t>王文娟</t>
  </si>
  <si>
    <t>顾旭强</t>
  </si>
  <si>
    <t>直溪镇坞家</t>
  </si>
  <si>
    <t>戴立萍</t>
  </si>
  <si>
    <t>韩云星</t>
  </si>
  <si>
    <t>蔡超</t>
  </si>
  <si>
    <t>陆逊</t>
  </si>
  <si>
    <t>王飞</t>
  </si>
  <si>
    <t>直溪镇巨村</t>
  </si>
  <si>
    <t>张阿兰</t>
  </si>
  <si>
    <t>陈鹏飞</t>
  </si>
  <si>
    <t>程雯</t>
  </si>
  <si>
    <t>朱辉军</t>
  </si>
  <si>
    <t>凌俊杰</t>
  </si>
  <si>
    <t>直溪镇井庄</t>
  </si>
  <si>
    <t>沈路圣</t>
  </si>
  <si>
    <t>杨冰冰</t>
  </si>
  <si>
    <t>严卫星</t>
  </si>
  <si>
    <t>石双兰</t>
  </si>
  <si>
    <t>直溪镇新河</t>
  </si>
  <si>
    <t>陈园园</t>
  </si>
  <si>
    <t>韩粉琴</t>
  </si>
  <si>
    <t>曹华琴</t>
  </si>
  <si>
    <t>黄晨</t>
  </si>
  <si>
    <t>吴建辉</t>
  </si>
  <si>
    <t>李坚</t>
  </si>
  <si>
    <t>直溪镇吕坵</t>
  </si>
  <si>
    <t>唐健</t>
  </si>
  <si>
    <t>18112512342</t>
  </si>
  <si>
    <t>许静</t>
  </si>
  <si>
    <t>陈红霞</t>
  </si>
  <si>
    <t>沙丽娜</t>
  </si>
  <si>
    <t>朱卫俊</t>
  </si>
  <si>
    <t>直溪镇迪庄村</t>
  </si>
  <si>
    <t>张月平</t>
  </si>
  <si>
    <t>秦雪</t>
  </si>
  <si>
    <t>于慧</t>
  </si>
  <si>
    <t>周明方</t>
  </si>
  <si>
    <t>孙水荣</t>
  </si>
  <si>
    <t>直溪镇溪滨村</t>
  </si>
  <si>
    <t>江勇军</t>
  </si>
  <si>
    <t>耿旭炳</t>
  </si>
  <si>
    <t>贡爱花</t>
  </si>
  <si>
    <t>鞠成香</t>
  </si>
  <si>
    <t>柯立群</t>
  </si>
  <si>
    <t>耿须彬</t>
  </si>
  <si>
    <t>直溪镇建昌村</t>
  </si>
  <si>
    <t>朱俊</t>
  </si>
  <si>
    <t>郭海红</t>
  </si>
  <si>
    <t>谢晋</t>
  </si>
  <si>
    <t>顾霞</t>
  </si>
  <si>
    <t>陶娟</t>
  </si>
  <si>
    <t>李陈</t>
  </si>
  <si>
    <t>直溪镇王甲村</t>
  </si>
  <si>
    <t>王海</t>
  </si>
  <si>
    <t>陈笑笑</t>
  </si>
  <si>
    <t>邓 健</t>
  </si>
  <si>
    <t>谭黎香</t>
  </si>
  <si>
    <t>周宁剑</t>
  </si>
  <si>
    <t>直溪镇直里社区</t>
  </si>
  <si>
    <t>陆与洋</t>
  </si>
  <si>
    <t>黄华民</t>
  </si>
  <si>
    <t>薛丽</t>
  </si>
  <si>
    <t>李海华</t>
  </si>
  <si>
    <t>徐四二</t>
  </si>
  <si>
    <t>指前镇东浦村</t>
  </si>
  <si>
    <t>俞鹏飞</t>
  </si>
  <si>
    <t>朱亚琴</t>
  </si>
  <si>
    <t>翟国忠</t>
  </si>
  <si>
    <t>莫爱明</t>
  </si>
  <si>
    <t>指前镇丰产</t>
  </si>
  <si>
    <t>胡国华</t>
  </si>
  <si>
    <r>
      <rPr>
        <sz val="14"/>
        <rFont val="仿宋"/>
        <family val="3"/>
        <charset val="134"/>
      </rPr>
      <t>陈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杰</t>
    </r>
  </si>
  <si>
    <r>
      <rPr>
        <sz val="14"/>
        <rFont val="仿宋"/>
        <family val="3"/>
        <charset val="134"/>
      </rPr>
      <t>薛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丽</t>
    </r>
  </si>
  <si>
    <t>指前镇建春</t>
  </si>
  <si>
    <t>高国平</t>
  </si>
  <si>
    <t>何明磊</t>
  </si>
  <si>
    <t>周美芳</t>
  </si>
  <si>
    <t>王夕珍</t>
  </si>
  <si>
    <t>顾粉祥</t>
  </si>
  <si>
    <t>指前镇解放</t>
  </si>
  <si>
    <t>刘兰芳</t>
  </si>
  <si>
    <t>戴明蔚</t>
  </si>
  <si>
    <t>李蓓蓓</t>
  </si>
  <si>
    <t>张晶</t>
  </si>
  <si>
    <t>郑军训</t>
  </si>
  <si>
    <t>指前镇芦溪</t>
  </si>
  <si>
    <t>周青松</t>
  </si>
  <si>
    <t>殷朔阳</t>
  </si>
  <si>
    <r>
      <rPr>
        <sz val="14"/>
        <rFont val="仿宋"/>
        <family val="3"/>
        <charset val="134"/>
      </rPr>
      <t>赵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红</t>
    </r>
  </si>
  <si>
    <t>张春生</t>
  </si>
  <si>
    <t>阮夕珍</t>
  </si>
  <si>
    <t>指前镇清水渎</t>
  </si>
  <si>
    <r>
      <rPr>
        <sz val="14"/>
        <rFont val="仿宋"/>
        <family val="3"/>
        <charset val="134"/>
      </rPr>
      <t>商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俊</t>
    </r>
  </si>
  <si>
    <t>张祝平</t>
  </si>
  <si>
    <r>
      <rPr>
        <sz val="14"/>
        <rFont val="仿宋"/>
        <family val="3"/>
        <charset val="134"/>
      </rPr>
      <t>丁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辉</t>
    </r>
  </si>
  <si>
    <t>丁领福</t>
  </si>
  <si>
    <t>指前镇社头</t>
  </si>
  <si>
    <t>吴永伟</t>
  </si>
  <si>
    <r>
      <rPr>
        <sz val="14"/>
        <rFont val="仿宋"/>
        <family val="3"/>
        <charset val="134"/>
      </rPr>
      <t>徐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栋</t>
    </r>
  </si>
  <si>
    <t>朱文英</t>
  </si>
  <si>
    <t>朱志仲</t>
  </si>
  <si>
    <t>王建华</t>
  </si>
  <si>
    <t>指前镇王母观</t>
  </si>
  <si>
    <r>
      <rPr>
        <sz val="14"/>
        <rFont val="仿宋"/>
        <family val="3"/>
        <charset val="134"/>
      </rPr>
      <t>徐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珊</t>
    </r>
  </si>
  <si>
    <r>
      <rPr>
        <sz val="14"/>
        <rFont val="仿宋"/>
        <family val="3"/>
        <charset val="134"/>
      </rPr>
      <t>朱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婷</t>
    </r>
  </si>
  <si>
    <t>周碧芸</t>
  </si>
  <si>
    <r>
      <rPr>
        <sz val="14"/>
        <rFont val="仿宋"/>
        <family val="3"/>
        <charset val="134"/>
      </rPr>
      <t>张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栋</t>
    </r>
  </si>
  <si>
    <t>指前镇新河</t>
  </si>
  <si>
    <r>
      <rPr>
        <sz val="14"/>
        <rFont val="仿宋"/>
        <family val="3"/>
        <charset val="134"/>
      </rPr>
      <t>汤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斌</t>
    </r>
  </si>
  <si>
    <t>唐金妹</t>
  </si>
  <si>
    <t>金民庚</t>
  </si>
  <si>
    <t>徐建华</t>
  </si>
  <si>
    <t>周小琴</t>
  </si>
  <si>
    <t>指前镇岳阳</t>
  </si>
  <si>
    <r>
      <rPr>
        <sz val="14"/>
        <rFont val="仿宋"/>
        <family val="3"/>
        <charset val="134"/>
      </rPr>
      <t>钟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渊</t>
    </r>
  </si>
  <si>
    <r>
      <rPr>
        <sz val="14"/>
        <rFont val="仿宋"/>
        <family val="3"/>
        <charset val="134"/>
      </rPr>
      <t>张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雯</t>
    </r>
  </si>
  <si>
    <r>
      <rPr>
        <sz val="14"/>
        <rFont val="仿宋"/>
        <family val="3"/>
        <charset val="134"/>
      </rPr>
      <t>丁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晨</t>
    </r>
  </si>
  <si>
    <t>指前镇指前</t>
  </si>
  <si>
    <t>闵月华</t>
  </si>
  <si>
    <t>方卫杰</t>
  </si>
  <si>
    <t>蒋伟星</t>
  </si>
  <si>
    <t>谢志荣</t>
  </si>
  <si>
    <t>虞志琴</t>
  </si>
  <si>
    <t>指前镇庄阳</t>
  </si>
  <si>
    <r>
      <rPr>
        <sz val="14"/>
        <rFont val="仿宋"/>
        <family val="3"/>
        <charset val="134"/>
      </rPr>
      <t>熊</t>
    </r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 xml:space="preserve"> 婷</t>
    </r>
  </si>
  <si>
    <t>马年富</t>
  </si>
  <si>
    <t>杨  俊</t>
  </si>
  <si>
    <t>施飞飞</t>
  </si>
  <si>
    <t>丁 鹏</t>
  </si>
  <si>
    <t>金城镇南瑶村</t>
  </si>
  <si>
    <t>耿夏雨</t>
  </si>
  <si>
    <t>孙国强</t>
  </si>
  <si>
    <t>韩锁红</t>
  </si>
  <si>
    <t>欧国萍</t>
  </si>
  <si>
    <t>曹娟</t>
  </si>
  <si>
    <t>金城镇长竹埂村</t>
  </si>
  <si>
    <t>吴敏</t>
  </si>
  <si>
    <t>裴爱畅</t>
  </si>
  <si>
    <t>丁网平</t>
  </si>
  <si>
    <t>虞俊</t>
  </si>
  <si>
    <t>金城镇后阳村</t>
  </si>
  <si>
    <t>朱亚洁</t>
  </si>
  <si>
    <t>王云浩</t>
  </si>
  <si>
    <t>段云生</t>
  </si>
  <si>
    <t>高云飞</t>
  </si>
  <si>
    <t>高明</t>
  </si>
  <si>
    <t>刘斐</t>
  </si>
  <si>
    <t>金城镇培丰村</t>
  </si>
  <si>
    <t>李超</t>
  </si>
  <si>
    <t>邹星</t>
  </si>
  <si>
    <t>蒋浩</t>
  </si>
  <si>
    <t>许迅</t>
  </si>
  <si>
    <t>金城镇沈渎村</t>
  </si>
  <si>
    <t>刘舅妹</t>
  </si>
  <si>
    <t>陈金华</t>
  </si>
  <si>
    <t>芮文超</t>
  </si>
  <si>
    <t>姜军荣</t>
  </si>
  <si>
    <t>徐韵</t>
  </si>
  <si>
    <t>金城镇元巷村</t>
  </si>
  <si>
    <t>周云</t>
  </si>
  <si>
    <t>孙雨生</t>
  </si>
  <si>
    <t>史荣俊</t>
  </si>
  <si>
    <t>范小霞</t>
  </si>
  <si>
    <t>储青青</t>
  </si>
  <si>
    <t>钱雯</t>
  </si>
  <si>
    <t>金城镇荆溪社区</t>
  </si>
  <si>
    <t>史丽华</t>
  </si>
  <si>
    <t>王爱华</t>
  </si>
  <si>
    <t>刘霞</t>
  </si>
  <si>
    <t>张雪华</t>
  </si>
  <si>
    <t>周庆</t>
  </si>
  <si>
    <t>金城镇冯庄村</t>
  </si>
  <si>
    <t>王文飞</t>
  </si>
  <si>
    <t>王星元</t>
  </si>
  <si>
    <t>邓振华</t>
  </si>
  <si>
    <t>李小丽</t>
  </si>
  <si>
    <t>董倩</t>
  </si>
  <si>
    <t>陈宵</t>
  </si>
  <si>
    <t>张婧</t>
  </si>
  <si>
    <t>金城镇白塔村</t>
  </si>
  <si>
    <t>靳义俊</t>
  </si>
  <si>
    <t>唐韬</t>
  </si>
  <si>
    <t>吴竹</t>
  </si>
  <si>
    <t>王水忠</t>
  </si>
  <si>
    <t>高亮</t>
  </si>
  <si>
    <t>邓宇哲</t>
  </si>
  <si>
    <t>曹益民</t>
  </si>
  <si>
    <t>汤帏</t>
  </si>
  <si>
    <t>金城镇前庄村</t>
  </si>
  <si>
    <t>宋晓俊</t>
  </si>
  <si>
    <t>仇国虎</t>
  </si>
  <si>
    <t>陈书美</t>
  </si>
  <si>
    <t>蔡雅</t>
  </si>
  <si>
    <t>金城镇庄城村</t>
  </si>
  <si>
    <t>耿建华</t>
  </si>
  <si>
    <t>杨彬彬</t>
  </si>
  <si>
    <t>肖锁法</t>
  </si>
  <si>
    <t>巫爱萍</t>
  </si>
  <si>
    <t>任严霞</t>
  </si>
  <si>
    <t>赵丽华</t>
  </si>
  <si>
    <t>金城镇联丰村</t>
  </si>
  <si>
    <t>张菊英</t>
  </si>
  <si>
    <t>黄云</t>
  </si>
  <si>
    <t>蒋金平</t>
  </si>
  <si>
    <t>滕丽君</t>
  </si>
  <si>
    <t>吴一平</t>
  </si>
  <si>
    <t>金城镇五星社区</t>
  </si>
  <si>
    <t>张瑜</t>
  </si>
  <si>
    <t>吴艳丽</t>
  </si>
  <si>
    <t>徐颖</t>
  </si>
  <si>
    <t>马双燕</t>
  </si>
  <si>
    <t>金城镇春风</t>
  </si>
  <si>
    <t>宗丽华</t>
  </si>
  <si>
    <t>岳园园</t>
  </si>
  <si>
    <t>于晶</t>
  </si>
  <si>
    <t>周艳丽</t>
  </si>
  <si>
    <t>金城镇丹阳门</t>
  </si>
  <si>
    <t>杨秋月</t>
  </si>
  <si>
    <t>杨圳</t>
  </si>
  <si>
    <t>陈贾敏</t>
  </si>
  <si>
    <t>田金花</t>
  </si>
  <si>
    <t>张泽清</t>
  </si>
  <si>
    <t>金城镇文化</t>
  </si>
  <si>
    <t>徐涛</t>
  </si>
  <si>
    <t>孙蕾</t>
  </si>
  <si>
    <t>袁丽</t>
  </si>
  <si>
    <t>贺春琴</t>
  </si>
  <si>
    <t>周菲菲</t>
  </si>
  <si>
    <t>金城镇西门</t>
  </si>
  <si>
    <t>朱子燕</t>
  </si>
  <si>
    <t>闵佳亮</t>
  </si>
  <si>
    <t>孙亚平</t>
  </si>
  <si>
    <t>季敏</t>
  </si>
  <si>
    <t>景婷</t>
  </si>
  <si>
    <t>朱琳</t>
  </si>
  <si>
    <t>金城镇小南门</t>
  </si>
  <si>
    <t>王湘</t>
  </si>
  <si>
    <t>吉祥</t>
  </si>
  <si>
    <t>左春红</t>
  </si>
  <si>
    <t>韩焱</t>
  </si>
  <si>
    <t>陈腊美</t>
  </si>
  <si>
    <t>王玲玉</t>
  </si>
  <si>
    <t>尧塘街道红旗村</t>
  </si>
  <si>
    <t>陈  磊</t>
  </si>
  <si>
    <t>王  星</t>
  </si>
  <si>
    <t>陈峥雄</t>
  </si>
  <si>
    <t>尤爱琴</t>
  </si>
  <si>
    <t>卞俊杰</t>
  </si>
  <si>
    <t>尧塘街道林丰村</t>
  </si>
  <si>
    <t>时  亮</t>
  </si>
  <si>
    <t>蒋成璐</t>
  </si>
  <si>
    <t>王奕怿</t>
  </si>
  <si>
    <t>尧塘街道水北村</t>
  </si>
  <si>
    <t>储万千</t>
  </si>
  <si>
    <t>王芸翠</t>
  </si>
  <si>
    <t>周文杰</t>
  </si>
  <si>
    <t>朱卫娟</t>
  </si>
  <si>
    <t>冯伟东</t>
  </si>
  <si>
    <t>秦建军</t>
  </si>
  <si>
    <t>尧塘街道水东村</t>
  </si>
  <si>
    <t>杜  娟</t>
  </si>
  <si>
    <t>何彩云</t>
  </si>
  <si>
    <t>宋云波</t>
  </si>
  <si>
    <t>冯建新</t>
  </si>
  <si>
    <t>张  曼</t>
  </si>
  <si>
    <t>岳留平</t>
  </si>
  <si>
    <t>汤  炜</t>
  </si>
  <si>
    <t>尧塘街道汤庄村</t>
  </si>
  <si>
    <t>江和坤</t>
  </si>
  <si>
    <t>黄燕芳</t>
  </si>
  <si>
    <t>庄丽辉</t>
  </si>
  <si>
    <t>孙荣泉</t>
  </si>
  <si>
    <t>尧塘街道万新村</t>
  </si>
  <si>
    <t>毛飞飞</t>
  </si>
  <si>
    <t>王  华</t>
  </si>
  <si>
    <t>曹  群</t>
  </si>
  <si>
    <t>于文华</t>
  </si>
  <si>
    <t>彭荣军</t>
  </si>
  <si>
    <t>尧塘街道西华村</t>
  </si>
  <si>
    <t>苏  琦</t>
  </si>
  <si>
    <t>吴  菊</t>
  </si>
  <si>
    <t>任雪薇</t>
  </si>
  <si>
    <t>孙  蕾</t>
  </si>
  <si>
    <t>李  鹏</t>
  </si>
  <si>
    <t>尧塘街道下庄村</t>
  </si>
  <si>
    <t>戴  欢</t>
  </si>
  <si>
    <t>周谷洪</t>
  </si>
  <si>
    <t>徐文佩</t>
  </si>
  <si>
    <t>杜  玲</t>
  </si>
  <si>
    <t>尧塘街道谢桥村</t>
  </si>
  <si>
    <t>曹正光</t>
  </si>
  <si>
    <t>秦诚诚</t>
  </si>
  <si>
    <t>仲  杰</t>
  </si>
  <si>
    <t>蒋卫军</t>
  </si>
  <si>
    <t>谢  飞</t>
  </si>
  <si>
    <t>孟小燕</t>
  </si>
  <si>
    <t>蒋建平</t>
  </si>
  <si>
    <t>尧塘街道尧塘村</t>
  </si>
  <si>
    <t>张春林</t>
  </si>
  <si>
    <t>胡炳洪</t>
  </si>
  <si>
    <t>周  晔</t>
  </si>
  <si>
    <t>黄  浩</t>
  </si>
  <si>
    <t>王  波</t>
  </si>
  <si>
    <t>莫鑫华</t>
  </si>
  <si>
    <t>尧塘街道迎春村</t>
  </si>
  <si>
    <t>周力明</t>
  </si>
  <si>
    <t>徐  航</t>
  </si>
  <si>
    <t>周云霞</t>
  </si>
  <si>
    <t>周俊华</t>
  </si>
  <si>
    <t>葛鑫岚</t>
  </si>
  <si>
    <t>尧塘街道尧顺社区</t>
  </si>
  <si>
    <t>庄  鑫</t>
  </si>
  <si>
    <t>王永康</t>
  </si>
  <si>
    <t>朱林镇朱林村</t>
  </si>
  <si>
    <t>端木云</t>
  </si>
  <si>
    <t>陈国忠</t>
  </si>
  <si>
    <t>袁春生</t>
  </si>
  <si>
    <t>胡润芝</t>
  </si>
  <si>
    <t>朱林镇龙溪村</t>
  </si>
  <si>
    <t>王竹君</t>
  </si>
  <si>
    <t>王小华</t>
  </si>
  <si>
    <t>张浩</t>
  </si>
  <si>
    <t>孙爱琴</t>
  </si>
  <si>
    <t>孟辉</t>
  </si>
  <si>
    <t>陈明华</t>
  </si>
  <si>
    <t>朱林镇长兴村</t>
  </si>
  <si>
    <t>张晓华</t>
  </si>
  <si>
    <t>刘辉</t>
  </si>
  <si>
    <t>刘志吉</t>
  </si>
  <si>
    <t>郭亮</t>
  </si>
  <si>
    <t>姜叶</t>
  </si>
  <si>
    <t>韩信</t>
  </si>
  <si>
    <t>朱林镇红旗村</t>
  </si>
  <si>
    <t>陆建忠</t>
  </si>
  <si>
    <t>郜丽君</t>
  </si>
  <si>
    <t>陈辉</t>
  </si>
  <si>
    <t>顾红俊</t>
  </si>
  <si>
    <t>朱林镇黄金村</t>
  </si>
  <si>
    <t>靳颀</t>
  </si>
  <si>
    <t>刘惠萍</t>
  </si>
  <si>
    <t>洪杨</t>
  </si>
  <si>
    <t>李航</t>
  </si>
  <si>
    <t>王平平</t>
  </si>
  <si>
    <t>朱林镇三星村</t>
  </si>
  <si>
    <t>刘成生</t>
  </si>
  <si>
    <t>李帆</t>
  </si>
  <si>
    <t>赵俊</t>
  </si>
  <si>
    <t>靳芸</t>
  </si>
  <si>
    <t>马莹</t>
  </si>
  <si>
    <t>朱林镇西岗村</t>
  </si>
  <si>
    <t>张财富</t>
  </si>
  <si>
    <t>李康</t>
  </si>
  <si>
    <t>陆肖辉</t>
  </si>
  <si>
    <t>苏丹</t>
  </si>
  <si>
    <t>欧阳安</t>
  </si>
  <si>
    <t>王云飞</t>
  </si>
  <si>
    <t>王芳</t>
  </si>
  <si>
    <t>朱林镇沙湖村</t>
  </si>
  <si>
    <t>蒋炜</t>
  </si>
  <si>
    <t>柳易兵</t>
  </si>
  <si>
    <t>夏锴坤</t>
  </si>
  <si>
    <t>朱林镇唐王村</t>
  </si>
  <si>
    <t>颜红娣</t>
  </si>
  <si>
    <t>贺文</t>
  </si>
  <si>
    <t>韩静</t>
  </si>
  <si>
    <t>徐彬</t>
  </si>
  <si>
    <t>吴友富</t>
  </si>
  <si>
    <t>葛静雯</t>
  </si>
  <si>
    <t>东城街道电胜社区</t>
  </si>
  <si>
    <t>樊文娟</t>
  </si>
  <si>
    <t>王莘</t>
  </si>
  <si>
    <t>黄新程</t>
  </si>
  <si>
    <t>东城街道河头村</t>
  </si>
  <si>
    <t>虞春荣</t>
  </si>
  <si>
    <t>李文忠</t>
  </si>
  <si>
    <t>荀颖昊</t>
  </si>
  <si>
    <t>周俊</t>
  </si>
  <si>
    <t>东城街道华城社区</t>
  </si>
  <si>
    <t>董华</t>
  </si>
  <si>
    <t>李诚</t>
  </si>
  <si>
    <t>于康</t>
  </si>
  <si>
    <t>顾佳珊</t>
  </si>
  <si>
    <t>金明菊</t>
  </si>
  <si>
    <t>夏琪</t>
  </si>
  <si>
    <t>东城街道华兴社区</t>
  </si>
  <si>
    <t>张文华</t>
  </si>
  <si>
    <t>13861123038</t>
  </si>
  <si>
    <t>15295047073</t>
  </si>
  <si>
    <t>赵玲丽</t>
  </si>
  <si>
    <t>13961266263</t>
  </si>
  <si>
    <t>汤卫星</t>
  </si>
  <si>
    <t>13585401852</t>
  </si>
  <si>
    <t>汤忠平</t>
  </si>
  <si>
    <t>13585402659</t>
  </si>
  <si>
    <t>朱益华</t>
  </si>
  <si>
    <t>15251986903</t>
  </si>
  <si>
    <t>东城街道华苑社区</t>
  </si>
  <si>
    <t>刘欢</t>
  </si>
  <si>
    <t>徐思懿</t>
  </si>
  <si>
    <t>陈君</t>
  </si>
  <si>
    <t>李新</t>
  </si>
  <si>
    <t>沐楠</t>
  </si>
  <si>
    <t>夏卫忠</t>
  </si>
  <si>
    <t>东城街道金河社区</t>
  </si>
  <si>
    <t>崔云霞</t>
  </si>
  <si>
    <t>陶涛</t>
  </si>
  <si>
    <t>汤丽云</t>
  </si>
  <si>
    <t>袁平</t>
  </si>
  <si>
    <t>东城街道明星村</t>
  </si>
  <si>
    <t>吴良晔</t>
  </si>
  <si>
    <t>周新华</t>
  </si>
  <si>
    <t>杨兰英</t>
  </si>
  <si>
    <t>杨益英</t>
  </si>
  <si>
    <t>沈  菲</t>
  </si>
  <si>
    <t>汤小菊</t>
  </si>
  <si>
    <t>范丽花</t>
  </si>
  <si>
    <t>东城街道南苑社区</t>
  </si>
  <si>
    <t>江一芳</t>
  </si>
  <si>
    <t>印璐瑶</t>
  </si>
  <si>
    <t>蒋  静</t>
  </si>
  <si>
    <t>孙倩云</t>
  </si>
  <si>
    <t>东城街道五联村</t>
  </si>
  <si>
    <t>谢秀芳</t>
  </si>
  <si>
    <t>臧林辉</t>
  </si>
  <si>
    <t>马春云</t>
  </si>
  <si>
    <r>
      <rPr>
        <sz val="14"/>
        <color theme="1"/>
        <rFont val="仿宋"/>
        <family val="3"/>
        <charset val="134"/>
      </rPr>
      <t>乔</t>
    </r>
    <r>
      <rPr>
        <sz val="14"/>
        <color theme="1"/>
        <rFont val="宋体"/>
        <family val="3"/>
        <charset val="134"/>
      </rPr>
      <t> </t>
    </r>
    <r>
      <rPr>
        <sz val="14"/>
        <color theme="1"/>
        <rFont val="仿宋"/>
        <family val="3"/>
        <charset val="134"/>
      </rPr>
      <t>琪</t>
    </r>
  </si>
  <si>
    <t>祁玉锋</t>
  </si>
  <si>
    <t>吴一乔</t>
  </si>
  <si>
    <t>张荠文</t>
  </si>
  <si>
    <t>东城街道新城社区</t>
  </si>
  <si>
    <t>戴钰</t>
  </si>
  <si>
    <t>东城街道柘荡村</t>
  </si>
  <si>
    <t>郭卫平</t>
  </si>
  <si>
    <t>王新</t>
  </si>
  <si>
    <t>盛俊</t>
  </si>
  <si>
    <t>东城街道中塘村</t>
  </si>
  <si>
    <t>陈忠林</t>
  </si>
  <si>
    <t>郭双军</t>
  </si>
  <si>
    <t>东城街道东方社区</t>
  </si>
  <si>
    <t>邵辉</t>
  </si>
  <si>
    <t>史雪萍</t>
  </si>
  <si>
    <t>樊丽娟</t>
  </si>
  <si>
    <t>项家欢</t>
  </si>
  <si>
    <t>韩栋栋</t>
  </si>
  <si>
    <t>黄磊</t>
  </si>
  <si>
    <t>童俊</t>
  </si>
  <si>
    <t>金鑫</t>
  </si>
  <si>
    <t>东城街道华胜社区</t>
  </si>
  <si>
    <t>姚林芳</t>
  </si>
  <si>
    <t>王俊</t>
  </si>
  <si>
    <t>王正芳</t>
  </si>
  <si>
    <t>王秀芳</t>
  </si>
  <si>
    <t>孙姗</t>
  </si>
  <si>
    <t>东城街道汇贤社区</t>
  </si>
  <si>
    <t>刘澹</t>
  </si>
  <si>
    <t>钱庆</t>
  </si>
  <si>
    <t>陈玉珠</t>
  </si>
  <si>
    <t>宗丽君</t>
  </si>
  <si>
    <t>东城街道峨嵋社区</t>
  </si>
  <si>
    <t>葛云泽</t>
  </si>
  <si>
    <t>钱云霞</t>
  </si>
  <si>
    <t>于益平</t>
  </si>
  <si>
    <t>殷国庆</t>
  </si>
  <si>
    <t>李深</t>
  </si>
  <si>
    <t>常州市武进区“法律明白人”花名册</t>
  </si>
  <si>
    <t>礼嘉镇建东村</t>
  </si>
  <si>
    <t>蒋玲芳</t>
  </si>
  <si>
    <t>13915060605</t>
  </si>
  <si>
    <t>陈春燕</t>
  </si>
  <si>
    <t>庄燕华</t>
  </si>
  <si>
    <t>邵小峰</t>
  </si>
  <si>
    <t>沈  阳</t>
  </si>
  <si>
    <t>礼嘉镇陆庄村</t>
  </si>
  <si>
    <t>陆英锋</t>
  </si>
  <si>
    <t>许敏媛</t>
  </si>
  <si>
    <t>陆静亚</t>
  </si>
  <si>
    <t>礼嘉镇蒲岸村</t>
  </si>
  <si>
    <t>王  飞</t>
  </si>
  <si>
    <t>王科超</t>
  </si>
  <si>
    <t>王  俊</t>
  </si>
  <si>
    <t>韩  玲</t>
  </si>
  <si>
    <t>礼嘉镇毛家村</t>
  </si>
  <si>
    <t>杨晓华</t>
  </si>
  <si>
    <t>朱晓伟</t>
  </si>
  <si>
    <t>陈  悦</t>
  </si>
  <si>
    <t>礼嘉镇大路村</t>
  </si>
  <si>
    <t>康  宁</t>
  </si>
  <si>
    <t>顾  澄</t>
  </si>
  <si>
    <t>宋易翰</t>
  </si>
  <si>
    <t>礼嘉镇何墅村</t>
  </si>
  <si>
    <t>黄小南</t>
  </si>
  <si>
    <t>薛文亮</t>
  </si>
  <si>
    <t>礼嘉镇庞家村</t>
  </si>
  <si>
    <t>王中兴</t>
  </si>
  <si>
    <t>13915040605</t>
  </si>
  <si>
    <t>李春阳</t>
  </si>
  <si>
    <t>王银花</t>
  </si>
  <si>
    <t>礼嘉镇礼嘉社区</t>
  </si>
  <si>
    <t>钟  华</t>
  </si>
  <si>
    <t>庄小琴</t>
  </si>
  <si>
    <t>王  斌</t>
  </si>
  <si>
    <t>陆静华</t>
  </si>
  <si>
    <t>礼嘉镇政平村</t>
  </si>
  <si>
    <t>李剑益</t>
  </si>
  <si>
    <t>贾勇怡</t>
  </si>
  <si>
    <t>13584342228</t>
  </si>
  <si>
    <t>俞文德</t>
  </si>
  <si>
    <t>13915079101</t>
  </si>
  <si>
    <t>姜文明</t>
  </si>
  <si>
    <t>礼嘉镇秦巷村</t>
  </si>
  <si>
    <t>时家雄</t>
  </si>
  <si>
    <t>15961143259</t>
  </si>
  <si>
    <t>徐一呈</t>
  </si>
  <si>
    <t>朱  慧</t>
  </si>
  <si>
    <t>时仁芳</t>
  </si>
  <si>
    <t>礼嘉镇坂上村</t>
  </si>
  <si>
    <t>陈  凯</t>
  </si>
  <si>
    <t>王  健</t>
  </si>
  <si>
    <t>13813565112</t>
  </si>
  <si>
    <t>上娇榕</t>
  </si>
  <si>
    <t>15306115306</t>
  </si>
  <si>
    <t>殷国健</t>
  </si>
  <si>
    <t>15306115307</t>
  </si>
  <si>
    <t>礼嘉镇华渡村</t>
  </si>
  <si>
    <t>庄云峰</t>
  </si>
  <si>
    <t>13775238169</t>
  </si>
  <si>
    <t>杨  燕</t>
  </si>
  <si>
    <t>13182531825</t>
  </si>
  <si>
    <t>礼嘉镇新辰村</t>
  </si>
  <si>
    <t>李春燕</t>
  </si>
  <si>
    <t>刘新丰</t>
  </si>
  <si>
    <t>施亚红</t>
  </si>
  <si>
    <t>13915843080</t>
  </si>
  <si>
    <t>尹伟良</t>
  </si>
  <si>
    <t>礼嘉镇武阳村</t>
  </si>
  <si>
    <t>殷正民</t>
  </si>
  <si>
    <t>张晓琴</t>
  </si>
  <si>
    <t>庄晓伟</t>
  </si>
  <si>
    <t>庄建誉</t>
  </si>
  <si>
    <t>路  明</t>
  </si>
  <si>
    <t>礼嘉镇礼嘉村</t>
  </si>
  <si>
    <t>俞金波</t>
  </si>
  <si>
    <t>王  明</t>
  </si>
  <si>
    <t>施  威</t>
  </si>
  <si>
    <t>王建中</t>
  </si>
  <si>
    <t>13706125718</t>
  </si>
  <si>
    <t>湟里镇岗角村</t>
  </si>
  <si>
    <t>沈勤军</t>
  </si>
  <si>
    <t>沈志伟</t>
  </si>
  <si>
    <t>薛锁良</t>
  </si>
  <si>
    <t>徐卿峰</t>
  </si>
  <si>
    <t>湟里镇蒋堰村</t>
  </si>
  <si>
    <t>佘国君</t>
  </si>
  <si>
    <t>丁俊明</t>
  </si>
  <si>
    <t>储建良</t>
  </si>
  <si>
    <t>湟里镇河南村</t>
  </si>
  <si>
    <t>李佳炜</t>
  </si>
  <si>
    <t>梁红娣</t>
  </si>
  <si>
    <t>湟里镇西安村</t>
  </si>
  <si>
    <t>周宏强</t>
  </si>
  <si>
    <t>万新东</t>
  </si>
  <si>
    <t>湟里镇北隍村</t>
  </si>
  <si>
    <t>薛志平</t>
  </si>
  <si>
    <t>姚红星</t>
  </si>
  <si>
    <t>湟里镇五巷村</t>
  </si>
  <si>
    <t>朱小红</t>
  </si>
  <si>
    <t>张小荣</t>
  </si>
  <si>
    <t>湟里镇后坊村</t>
  </si>
  <si>
    <t>周  青</t>
  </si>
  <si>
    <t>陆一成</t>
  </si>
  <si>
    <t>湟里镇武宜村</t>
  </si>
  <si>
    <t>肖超宇</t>
  </si>
  <si>
    <t>裴志清</t>
  </si>
  <si>
    <t>湟里镇西鲁村</t>
  </si>
  <si>
    <t>许文军</t>
  </si>
  <si>
    <t>孙成效</t>
  </si>
  <si>
    <t>湟里镇村西村</t>
  </si>
  <si>
    <t>李晓东</t>
  </si>
  <si>
    <t>金  钢</t>
  </si>
  <si>
    <t>湟里镇葛庄村</t>
  </si>
  <si>
    <t>徐卫平</t>
  </si>
  <si>
    <t>刘  强</t>
  </si>
  <si>
    <t>湟里镇西墅村</t>
  </si>
  <si>
    <t>程小平</t>
  </si>
  <si>
    <t>吴福明</t>
  </si>
  <si>
    <t>杨建中</t>
  </si>
  <si>
    <t>湟里镇香泉村</t>
  </si>
  <si>
    <t>张元芬</t>
  </si>
  <si>
    <t>陈  亮</t>
  </si>
  <si>
    <t>吴晓艳</t>
  </si>
  <si>
    <t>湟里镇村前村</t>
  </si>
  <si>
    <t>冯建明</t>
  </si>
  <si>
    <t>薛延德</t>
  </si>
  <si>
    <t>蒋国春</t>
  </si>
  <si>
    <t>邹银亚</t>
  </si>
  <si>
    <t>张万丽</t>
  </si>
  <si>
    <t>湟里镇村前社区</t>
  </si>
  <si>
    <t>傅锡伟</t>
  </si>
  <si>
    <t>湟里镇东安村</t>
  </si>
  <si>
    <t>汤丽丰</t>
  </si>
  <si>
    <t>许逸枫</t>
  </si>
  <si>
    <t>裴维敏</t>
  </si>
  <si>
    <t>湟里镇东安社区</t>
  </si>
  <si>
    <t>支玉中</t>
  </si>
  <si>
    <t>蒋  新</t>
  </si>
  <si>
    <t>湟里镇湟里村</t>
  </si>
  <si>
    <t>史玉根</t>
  </si>
  <si>
    <t>蒋国娟</t>
  </si>
  <si>
    <t>沈万良</t>
  </si>
  <si>
    <t>潘  安</t>
  </si>
  <si>
    <t>毛文霞</t>
  </si>
  <si>
    <t>湟里镇湟里社区</t>
  </si>
  <si>
    <t>张  瑜</t>
  </si>
  <si>
    <t>何  忠</t>
  </si>
  <si>
    <t>南夏墅街道庙桥村</t>
  </si>
  <si>
    <t>姚仲明</t>
  </si>
  <si>
    <t>庄小龙</t>
  </si>
  <si>
    <t>南夏墅街道南夏墅村</t>
  </si>
  <si>
    <t>蒋银杰</t>
  </si>
  <si>
    <t>南夏墅街道庙桥社区</t>
  </si>
  <si>
    <t>夏飞</t>
  </si>
  <si>
    <t>南夏墅街道南夏墅社区</t>
  </si>
  <si>
    <t>周凯</t>
  </si>
  <si>
    <t>张静洁</t>
  </si>
  <si>
    <t>吴小鸽</t>
  </si>
  <si>
    <t>陆锡中</t>
  </si>
  <si>
    <t>南夏墅街道南河社区</t>
  </si>
  <si>
    <t>唐宇星</t>
  </si>
  <si>
    <t>沈钟林</t>
  </si>
  <si>
    <t>杜康</t>
  </si>
  <si>
    <t>狄亚清</t>
  </si>
  <si>
    <t>南夏墅街道南苑社区</t>
  </si>
  <si>
    <t>殷继霞</t>
  </si>
  <si>
    <t>钱建玉</t>
  </si>
  <si>
    <t>刘国珍</t>
  </si>
  <si>
    <t>花明</t>
  </si>
  <si>
    <t>南夏墅街道学府东苑</t>
  </si>
  <si>
    <t>马莉敏</t>
  </si>
  <si>
    <t>谢利明</t>
  </si>
  <si>
    <t>杨晓先</t>
  </si>
  <si>
    <t>许建锡</t>
  </si>
  <si>
    <t>南夏墅街道南淳社区</t>
  </si>
  <si>
    <t>吴强</t>
  </si>
  <si>
    <t>蒋鹏飞</t>
  </si>
  <si>
    <t>李晓燕</t>
  </si>
  <si>
    <t>南夏墅街道南塘社区</t>
  </si>
  <si>
    <t>周益东</t>
  </si>
  <si>
    <t>时家怡</t>
  </si>
  <si>
    <t>南夏墅街道南湖家苑</t>
  </si>
  <si>
    <t>卞旭东</t>
  </si>
  <si>
    <t>张家玉</t>
  </si>
  <si>
    <t>徐安琪</t>
  </si>
  <si>
    <t>南夏墅街道大学新村三社区</t>
  </si>
  <si>
    <t>孙震</t>
  </si>
  <si>
    <t>杨腾飞</t>
  </si>
  <si>
    <t>吴晓科</t>
  </si>
  <si>
    <t>王泽宇</t>
  </si>
  <si>
    <t>南夏墅街道学府家苑</t>
  </si>
  <si>
    <t>周建娜</t>
  </si>
  <si>
    <t>孙小陈</t>
  </si>
  <si>
    <t>李复兴</t>
  </si>
  <si>
    <t>陈涛</t>
  </si>
  <si>
    <t>南夏墅街道桐庄村</t>
  </si>
  <si>
    <t>胡晓辉</t>
  </si>
  <si>
    <t>南夏墅街道河东村</t>
  </si>
  <si>
    <t>李玲</t>
  </si>
  <si>
    <t>南夏墅街道戴家村</t>
  </si>
  <si>
    <t>黄敏</t>
  </si>
  <si>
    <t>南夏墅街道塘洋村</t>
  </si>
  <si>
    <t>周丹红</t>
  </si>
  <si>
    <t>张吴良</t>
  </si>
  <si>
    <t>南夏墅街道新联村</t>
  </si>
  <si>
    <t>杨小来</t>
  </si>
  <si>
    <t>南夏墅街道华阳村</t>
  </si>
  <si>
    <t>庄宋逸</t>
  </si>
  <si>
    <t>南夏墅街道九华村</t>
  </si>
  <si>
    <t>尚乘</t>
  </si>
  <si>
    <t>南夏墅街道胜西村</t>
  </si>
  <si>
    <t>徐腾飞</t>
  </si>
  <si>
    <t>南夏墅街道万塔村</t>
  </si>
  <si>
    <t>丁敏芬</t>
  </si>
  <si>
    <t>南夏墅街道三河村</t>
  </si>
  <si>
    <t>王小琪</t>
  </si>
  <si>
    <t>高新北区龚家社区</t>
  </si>
  <si>
    <t>龚华</t>
  </si>
  <si>
    <t>龚方杰</t>
  </si>
  <si>
    <t>姚雯</t>
  </si>
  <si>
    <t>高新北区十里社区</t>
  </si>
  <si>
    <t>周雁</t>
  </si>
  <si>
    <t>宋乃康</t>
  </si>
  <si>
    <t>吴杰</t>
  </si>
  <si>
    <t>高新北区马杭社区</t>
  </si>
  <si>
    <t>蒋浩成</t>
  </si>
  <si>
    <t>周  明</t>
  </si>
  <si>
    <t>沈  飞</t>
  </si>
  <si>
    <t>高新北区古方社区</t>
  </si>
  <si>
    <t>张琳</t>
  </si>
  <si>
    <t>李洪超</t>
  </si>
  <si>
    <t>李茜</t>
  </si>
  <si>
    <t>高新北区邱墅社区</t>
  </si>
  <si>
    <t>周益群</t>
  </si>
  <si>
    <t>王星辰</t>
  </si>
  <si>
    <t>华星阳</t>
  </si>
  <si>
    <t>周洁</t>
  </si>
  <si>
    <t>孙凯</t>
  </si>
  <si>
    <t>高新北区贺北社区</t>
  </si>
  <si>
    <t>蒋松</t>
  </si>
  <si>
    <t>王  燕</t>
  </si>
  <si>
    <t>奚逸波</t>
  </si>
  <si>
    <t>蒋华成</t>
  </si>
  <si>
    <t>张文艳</t>
  </si>
  <si>
    <t>蒋丽萍</t>
  </si>
  <si>
    <t>贺文龙</t>
  </si>
  <si>
    <t>褚志龙</t>
  </si>
  <si>
    <t>高新北区东庄社区</t>
  </si>
  <si>
    <t>华玲</t>
  </si>
  <si>
    <t>谈艳</t>
  </si>
  <si>
    <t>华胤</t>
  </si>
  <si>
    <t>李欣仪</t>
  </si>
  <si>
    <t>林小花</t>
  </si>
  <si>
    <t>杨一帆</t>
  </si>
  <si>
    <t>华明洁</t>
  </si>
  <si>
    <t>马晨洋</t>
  </si>
  <si>
    <t>张云龙</t>
  </si>
  <si>
    <t>高新北区新城域社区</t>
  </si>
  <si>
    <t>黄英</t>
  </si>
  <si>
    <t>蒋益</t>
  </si>
  <si>
    <t>王丽霞</t>
  </si>
  <si>
    <t>蒋科</t>
  </si>
  <si>
    <t>高新北区喜盈门社区</t>
  </si>
  <si>
    <t>王茜</t>
  </si>
  <si>
    <t>马洁</t>
  </si>
  <si>
    <t>龚旭红</t>
  </si>
  <si>
    <t>刘俊晖</t>
  </si>
  <si>
    <t>高新北区香溢澜桥社区</t>
  </si>
  <si>
    <t>夏怡</t>
  </si>
  <si>
    <t>张昭</t>
  </si>
  <si>
    <t>徐李朝</t>
  </si>
  <si>
    <t>薛军萍</t>
  </si>
  <si>
    <t>嘉泽镇成章村</t>
  </si>
  <si>
    <t>李中华</t>
  </si>
  <si>
    <t>徐锡娣</t>
  </si>
  <si>
    <t>梁  煜</t>
  </si>
  <si>
    <t>赵雨恒</t>
  </si>
  <si>
    <t>嘉泽镇嘉新社区</t>
  </si>
  <si>
    <t>严孝琴</t>
  </si>
  <si>
    <t>严  丽</t>
  </si>
  <si>
    <t>于家竹</t>
  </si>
  <si>
    <t>王涵冰</t>
  </si>
  <si>
    <t>嘉泽镇观庄村</t>
  </si>
  <si>
    <t>史亚平</t>
  </si>
  <si>
    <t>潘  青</t>
  </si>
  <si>
    <t>嘉泽镇丰杨村</t>
  </si>
  <si>
    <t>荆  雪</t>
  </si>
  <si>
    <t>嘉泽镇士桥村</t>
  </si>
  <si>
    <t>唐智夜</t>
  </si>
  <si>
    <t>朱新杰</t>
  </si>
  <si>
    <t>蒋  莉</t>
  </si>
  <si>
    <t>嘉泽镇夏庄桥村</t>
  </si>
  <si>
    <t>高文叶</t>
  </si>
  <si>
    <t>张伟英</t>
  </si>
  <si>
    <t>蒋金彪</t>
  </si>
  <si>
    <t>嘉泽镇闵墅村</t>
  </si>
  <si>
    <t>王一鸣</t>
  </si>
  <si>
    <t>陆芝娇</t>
  </si>
  <si>
    <t>钱华君</t>
  </si>
  <si>
    <t>嘉泽镇西城村</t>
  </si>
  <si>
    <t>周亚琴</t>
  </si>
  <si>
    <t>缪  杰</t>
  </si>
  <si>
    <t>曹  凯</t>
  </si>
  <si>
    <t>赵  斐</t>
  </si>
  <si>
    <t>嘉泽镇晨山村</t>
  </si>
  <si>
    <t>唐虚怀</t>
  </si>
  <si>
    <t>徐  晨</t>
  </si>
  <si>
    <t>纪  彬</t>
  </si>
  <si>
    <t>嘉泽镇捕捞村</t>
  </si>
  <si>
    <t>孙  娇</t>
  </si>
  <si>
    <t>嘉泽镇甘荡村</t>
  </si>
  <si>
    <t>钱  蓝</t>
  </si>
  <si>
    <t>徐和平</t>
  </si>
  <si>
    <t>嘉泽镇跃进村</t>
  </si>
  <si>
    <t>黄  晨</t>
  </si>
  <si>
    <t>嘉泽镇南庄村</t>
  </si>
  <si>
    <t>陈琳娜</t>
  </si>
  <si>
    <t>花  凯</t>
  </si>
  <si>
    <t>嘉泽镇周庄村</t>
  </si>
  <si>
    <t>郑  魏</t>
  </si>
  <si>
    <t>韩  佳</t>
  </si>
  <si>
    <t>嘉泽镇三星村</t>
  </si>
  <si>
    <t>张俊杰</t>
  </si>
  <si>
    <t>黄  辉</t>
  </si>
  <si>
    <t>嘉泽镇朝东村</t>
  </si>
  <si>
    <t>蒋森洋</t>
  </si>
  <si>
    <t>张  青</t>
  </si>
  <si>
    <t>庄建卫</t>
  </si>
  <si>
    <t>华佳明</t>
  </si>
  <si>
    <t>嘉泽镇满墩村</t>
  </si>
  <si>
    <t>许  杰</t>
  </si>
  <si>
    <t>庄美华</t>
  </si>
  <si>
    <t>董小丽</t>
  </si>
  <si>
    <t>嘉泽镇嘉泽村</t>
  </si>
  <si>
    <t>汤  雯</t>
  </si>
  <si>
    <t>樊  贤</t>
  </si>
  <si>
    <t>吴  杰</t>
  </si>
  <si>
    <t>嘉泽镇夏溪村</t>
  </si>
  <si>
    <t>杨  益</t>
  </si>
  <si>
    <t>阮亚萍</t>
  </si>
  <si>
    <t>孙文瑶</t>
  </si>
  <si>
    <t>杨  晨</t>
  </si>
  <si>
    <t>嘉泽镇厚余村</t>
  </si>
  <si>
    <t>汪香茹</t>
  </si>
  <si>
    <t>朱  沄</t>
  </si>
  <si>
    <t>洛阳镇阳湖村</t>
  </si>
  <si>
    <t>顾中元</t>
  </si>
  <si>
    <t>张云兆</t>
  </si>
  <si>
    <t>洛阳镇汤墅村</t>
  </si>
  <si>
    <t>谈成林</t>
  </si>
  <si>
    <t>陆玉石</t>
  </si>
  <si>
    <t>洛阳镇朝安村</t>
  </si>
  <si>
    <t>沈嘉一</t>
  </si>
  <si>
    <t>陈华晓</t>
  </si>
  <si>
    <t>徐晓亮</t>
  </si>
  <si>
    <t>洛阳镇瞿家村</t>
  </si>
  <si>
    <t>王等枝</t>
  </si>
  <si>
    <t>邵晓峰</t>
  </si>
  <si>
    <t>洛阳镇天井村</t>
  </si>
  <si>
    <t>张华</t>
  </si>
  <si>
    <t>谢道平</t>
  </si>
  <si>
    <t>高阳</t>
  </si>
  <si>
    <t>洛阳镇虞桥村</t>
  </si>
  <si>
    <t>顾晓菲</t>
  </si>
  <si>
    <t>郑海峰</t>
  </si>
  <si>
    <t>周 成</t>
  </si>
  <si>
    <t>洛阳镇戴溪村</t>
  </si>
  <si>
    <t>张庆</t>
  </si>
  <si>
    <t>许保安</t>
  </si>
  <si>
    <t>洛阳镇戴溪社区</t>
  </si>
  <si>
    <t>邵秀玉</t>
  </si>
  <si>
    <t>洛阳镇岑村村</t>
  </si>
  <si>
    <t>黄春华</t>
  </si>
  <si>
    <t>陆伟庆</t>
  </si>
  <si>
    <t>张仲方</t>
  </si>
  <si>
    <t>洛阳镇马鞍村</t>
  </si>
  <si>
    <t>吴伯其</t>
  </si>
  <si>
    <t>管桦</t>
  </si>
  <si>
    <t>郁淼</t>
  </si>
  <si>
    <t>洛阳镇圻庄村</t>
  </si>
  <si>
    <t>张珍玉</t>
  </si>
  <si>
    <t>黄晓阳</t>
  </si>
  <si>
    <t>王桢</t>
  </si>
  <si>
    <t>洛阳镇小留桥村</t>
  </si>
  <si>
    <t>陈炳</t>
  </si>
  <si>
    <t>孙敏玉</t>
  </si>
  <si>
    <t>洛阳镇洛阳村</t>
  </si>
  <si>
    <t>王丽洁</t>
  </si>
  <si>
    <t>顾  俊</t>
  </si>
  <si>
    <t>支华娟</t>
  </si>
  <si>
    <t>洛阳镇东尖村</t>
  </si>
  <si>
    <t>张柯伟</t>
  </si>
  <si>
    <t>洛阳镇洛东村</t>
  </si>
  <si>
    <t>朱启铭</t>
  </si>
  <si>
    <t>陈丽芳</t>
  </si>
  <si>
    <t>吴国全</t>
  </si>
  <si>
    <t>戈亚星</t>
  </si>
  <si>
    <t>蔡晶</t>
  </si>
  <si>
    <t xml:space="preserve">戈国伟 </t>
  </si>
  <si>
    <t>杜卫国</t>
  </si>
  <si>
    <t>洛阳镇友谊村</t>
  </si>
  <si>
    <t>陈玉香</t>
  </si>
  <si>
    <t>王晓鹏</t>
  </si>
  <si>
    <t>陈菁伯</t>
  </si>
  <si>
    <t>马伟国</t>
  </si>
  <si>
    <t>洛阳镇民丰村</t>
  </si>
  <si>
    <t>喻小健</t>
  </si>
  <si>
    <t>王陈岑</t>
  </si>
  <si>
    <t>杨小柯</t>
  </si>
  <si>
    <t>洛阳镇谈家头村</t>
  </si>
  <si>
    <t>濮丹英</t>
  </si>
  <si>
    <t>许杰峰</t>
  </si>
  <si>
    <t>陈惠峰</t>
  </si>
  <si>
    <t>王晓宇</t>
  </si>
  <si>
    <t>谈伟峰</t>
  </si>
  <si>
    <t>洛阳镇管城村</t>
  </si>
  <si>
    <t>罗兴</t>
  </si>
  <si>
    <t>周忠伟</t>
  </si>
  <si>
    <t>邵益斌</t>
  </si>
  <si>
    <t>牛塘镇竹园社区</t>
  </si>
  <si>
    <t>李小伟</t>
  </si>
  <si>
    <t>13914321451</t>
  </si>
  <si>
    <t>许晶</t>
  </si>
  <si>
    <t>13776822892</t>
  </si>
  <si>
    <t>冯志芬</t>
  </si>
  <si>
    <t>13401381258</t>
  </si>
  <si>
    <t>许俊杰</t>
  </si>
  <si>
    <t>13776801283</t>
  </si>
  <si>
    <t>许国惠</t>
  </si>
  <si>
    <t>许建平</t>
  </si>
  <si>
    <t>牛塘镇一社区</t>
  </si>
  <si>
    <t>孙蓓</t>
  </si>
  <si>
    <t>荆丽</t>
  </si>
  <si>
    <t>许铭辉</t>
  </si>
  <si>
    <t>蒋云</t>
  </si>
  <si>
    <t>王炜</t>
  </si>
  <si>
    <t>许宇晴</t>
  </si>
  <si>
    <t>牛塘镇沈家弄村</t>
  </si>
  <si>
    <t>李伟华</t>
  </si>
  <si>
    <t>吴岳</t>
  </si>
  <si>
    <t>夏伟娟</t>
  </si>
  <si>
    <t>吴卫国</t>
  </si>
  <si>
    <t>汤飞</t>
  </si>
  <si>
    <t>牛塘镇青云村</t>
  </si>
  <si>
    <t>籍张裕</t>
  </si>
  <si>
    <t>矛怡敏</t>
  </si>
  <si>
    <t>钱猛</t>
  </si>
  <si>
    <t>王菲</t>
  </si>
  <si>
    <t>牛塘镇厚恕村</t>
  </si>
  <si>
    <t>张 明</t>
  </si>
  <si>
    <t>宋勤霞</t>
  </si>
  <si>
    <t>周建春</t>
  </si>
  <si>
    <t>顾自立</t>
  </si>
  <si>
    <t>牛塘镇塘口村</t>
  </si>
  <si>
    <t>仲建兴</t>
  </si>
  <si>
    <t>谢建国</t>
  </si>
  <si>
    <t>牛塘镇丫河村</t>
  </si>
  <si>
    <t>包亚春</t>
  </si>
  <si>
    <t>张勇</t>
  </si>
  <si>
    <t>牛塘镇漕溪村</t>
  </si>
  <si>
    <t>金菲</t>
  </si>
  <si>
    <t>陈俊</t>
  </si>
  <si>
    <t>张惠忠</t>
  </si>
  <si>
    <t>王丽娜</t>
  </si>
  <si>
    <t>唐东平</t>
  </si>
  <si>
    <t>牛塘镇白家社区</t>
  </si>
  <si>
    <t xml:space="preserve"> 刘汉杰</t>
  </si>
  <si>
    <t>周复</t>
  </si>
  <si>
    <t>白雪明</t>
  </si>
  <si>
    <t>张芬</t>
  </si>
  <si>
    <t>徐鉴</t>
  </si>
  <si>
    <t>牛塘镇高家村</t>
  </si>
  <si>
    <t>殷文超</t>
  </si>
  <si>
    <t>朱艳敏</t>
  </si>
  <si>
    <t>15861177782</t>
  </si>
  <si>
    <t>王亚燕</t>
  </si>
  <si>
    <t>周小虎</t>
  </si>
  <si>
    <t>牛塘镇卢家巷社区</t>
  </si>
  <si>
    <t>余跃飞</t>
  </si>
  <si>
    <t>谢文</t>
  </si>
  <si>
    <t>王晨旭</t>
  </si>
  <si>
    <t>许唯贤</t>
  </si>
  <si>
    <t>蒋宇峰</t>
  </si>
  <si>
    <t>谢茹芳</t>
  </si>
  <si>
    <t>何兴华</t>
  </si>
  <si>
    <t>牛塘镇卢西村</t>
  </si>
  <si>
    <t>杨丽</t>
  </si>
  <si>
    <t>岳智慧</t>
  </si>
  <si>
    <t>徐娜</t>
  </si>
  <si>
    <t>徐震</t>
  </si>
  <si>
    <t>前黄镇联庆村</t>
  </si>
  <si>
    <t>杨春香</t>
  </si>
  <si>
    <t>朱江平</t>
  </si>
  <si>
    <t>邹叶峰</t>
  </si>
  <si>
    <t>前黄镇坊东村</t>
  </si>
  <si>
    <t>钱琳泽</t>
  </si>
  <si>
    <t>蒋  科</t>
  </si>
  <si>
    <t>孔立平</t>
  </si>
  <si>
    <t>前黄镇坊前村</t>
  </si>
  <si>
    <t>濮庆燕</t>
  </si>
  <si>
    <t>许林波</t>
  </si>
  <si>
    <t>前黄镇红星村</t>
  </si>
  <si>
    <t>谢  斌</t>
  </si>
  <si>
    <t>吴  波</t>
  </si>
  <si>
    <t>前黄镇寨桥村</t>
  </si>
  <si>
    <t>钱  庆</t>
  </si>
  <si>
    <t>张建国</t>
  </si>
  <si>
    <t>孙振翔</t>
  </si>
  <si>
    <t>周林枫</t>
  </si>
  <si>
    <t>前黄镇灵台村</t>
  </si>
  <si>
    <t>朱晓春</t>
  </si>
  <si>
    <t>朱晓英</t>
  </si>
  <si>
    <t>朱江贤</t>
  </si>
  <si>
    <t>史燕英</t>
  </si>
  <si>
    <t>前黄镇高梅村</t>
  </si>
  <si>
    <t>李  岳</t>
  </si>
  <si>
    <t>陈佳君</t>
  </si>
  <si>
    <t>前黄镇杨桥村</t>
  </si>
  <si>
    <t>徐  涛</t>
  </si>
  <si>
    <t>刘  瑛</t>
  </si>
  <si>
    <t>徐天鸿</t>
  </si>
  <si>
    <t>朱秋红</t>
  </si>
  <si>
    <t>前黄镇运村村</t>
  </si>
  <si>
    <t>章  卿</t>
  </si>
  <si>
    <t>章  亮</t>
  </si>
  <si>
    <t>王华敏</t>
  </si>
  <si>
    <t>前黄镇农场村</t>
  </si>
  <si>
    <t>吴婉秋</t>
  </si>
  <si>
    <t>徐  海</t>
  </si>
  <si>
    <t>前黄镇祝庄村</t>
  </si>
  <si>
    <t>蒋映红</t>
  </si>
  <si>
    <t>叶  龙</t>
  </si>
  <si>
    <t>前黄镇漳湟村</t>
  </si>
  <si>
    <t>吴春亚</t>
  </si>
  <si>
    <t>鲍振宇</t>
  </si>
  <si>
    <t>沣  丽</t>
  </si>
  <si>
    <t>前黄镇谭庄村</t>
  </si>
  <si>
    <t>沈  春</t>
  </si>
  <si>
    <t>胥智杰</t>
  </si>
  <si>
    <t>前黄镇蒋排村</t>
  </si>
  <si>
    <t>潘  东</t>
  </si>
  <si>
    <t>邵飞鹰</t>
  </si>
  <si>
    <t>前黄镇前黄村</t>
  </si>
  <si>
    <t>孙  兰</t>
  </si>
  <si>
    <t>吕  鸿</t>
  </si>
  <si>
    <t>张学梅</t>
  </si>
  <si>
    <t>蒋晓雯</t>
  </si>
  <si>
    <t>谢  军</t>
  </si>
  <si>
    <t>前黄镇前进村</t>
  </si>
  <si>
    <t>朱健波</t>
  </si>
  <si>
    <t>刘友丹</t>
  </si>
  <si>
    <t>前黄镇红旗村</t>
  </si>
  <si>
    <t>蒋艳云</t>
  </si>
  <si>
    <t>王  文</t>
  </si>
  <si>
    <t>前黄镇丁舍村</t>
  </si>
  <si>
    <t>俞亚芬</t>
  </si>
  <si>
    <t>王  卓</t>
  </si>
  <si>
    <t>李  雨</t>
  </si>
  <si>
    <t>李  婷</t>
  </si>
  <si>
    <t>前黄镇大成村</t>
  </si>
  <si>
    <t>钱  芬</t>
  </si>
  <si>
    <t>钱金辉</t>
  </si>
  <si>
    <t>李  虹</t>
  </si>
  <si>
    <t>前黄镇观咀村</t>
  </si>
  <si>
    <t>张志松</t>
  </si>
  <si>
    <t>石燕良</t>
  </si>
  <si>
    <t>陈岳明</t>
  </si>
  <si>
    <t>雪堰镇雪西村（雪堰社区）</t>
  </si>
  <si>
    <t>钱钰</t>
  </si>
  <si>
    <t>村居合一</t>
  </si>
  <si>
    <t>顾梦烨</t>
  </si>
  <si>
    <t>雪堰镇潘家村（社区）</t>
  </si>
  <si>
    <t>唐海通</t>
  </si>
  <si>
    <t>戴霞瑛</t>
  </si>
  <si>
    <t>唐逸潇</t>
  </si>
  <si>
    <t>雪堰镇南宅村（社区）</t>
  </si>
  <si>
    <t>顾小敏</t>
  </si>
  <si>
    <t>蒋文敏</t>
  </si>
  <si>
    <t>张薇</t>
  </si>
  <si>
    <t>刘丽</t>
  </si>
  <si>
    <t>雪堰镇漕桥村（社区）</t>
  </si>
  <si>
    <t>张逸云</t>
  </si>
  <si>
    <t>徐志俊</t>
  </si>
  <si>
    <t>李敏</t>
  </si>
  <si>
    <t>雪堰镇共建村</t>
  </si>
  <si>
    <t>许彩玲</t>
  </si>
  <si>
    <t>陈利亚</t>
  </si>
  <si>
    <t>吴柯新</t>
  </si>
  <si>
    <t>雪堰镇绣衣村</t>
  </si>
  <si>
    <t>钱晓波</t>
  </si>
  <si>
    <t>朱佳美</t>
  </si>
  <si>
    <t>董晨昊</t>
  </si>
  <si>
    <t>雪堰镇南山村</t>
  </si>
  <si>
    <t>张锡红</t>
  </si>
  <si>
    <t>雪堰镇谢家村</t>
  </si>
  <si>
    <t>鲁幸佳</t>
  </si>
  <si>
    <t>张小琴</t>
  </si>
  <si>
    <t>13706120705</t>
  </si>
  <si>
    <t>雪堰镇雅浦村</t>
  </si>
  <si>
    <t>李建忠</t>
  </si>
  <si>
    <t>石凌芸</t>
  </si>
  <si>
    <t>雪堰镇阖闾城村</t>
  </si>
  <si>
    <t>钱丽亚</t>
  </si>
  <si>
    <t>龚云峰</t>
  </si>
  <si>
    <t>雪堰镇雪东村</t>
  </si>
  <si>
    <t>吴敏杰</t>
  </si>
  <si>
    <t>周萍</t>
  </si>
  <si>
    <t>张烨</t>
  </si>
  <si>
    <t>陈根亲</t>
  </si>
  <si>
    <t>雪堰镇太滆村</t>
  </si>
  <si>
    <t>王罗琪</t>
  </si>
  <si>
    <t>费琰卿</t>
  </si>
  <si>
    <t>雪堰镇城西回民村</t>
  </si>
  <si>
    <t>殷东来</t>
  </si>
  <si>
    <t>韩容</t>
  </si>
  <si>
    <t>雪堰镇城湾村</t>
  </si>
  <si>
    <t>张红健</t>
  </si>
  <si>
    <t>钮晓艳</t>
  </si>
  <si>
    <t>雪堰镇城东村</t>
  </si>
  <si>
    <t>贾亚波</t>
  </si>
  <si>
    <t>徐斌</t>
  </si>
  <si>
    <t>雪堰镇曹家村</t>
  </si>
  <si>
    <t>徐雨洒</t>
  </si>
  <si>
    <t>唐军</t>
  </si>
  <si>
    <t>唐鑫</t>
  </si>
  <si>
    <t>雪堰镇周桥村</t>
  </si>
  <si>
    <t>张杰</t>
  </si>
  <si>
    <t>胡悦</t>
  </si>
  <si>
    <t>黄晓烨</t>
  </si>
  <si>
    <t>雪堰镇圣烈村</t>
  </si>
  <si>
    <t>张晨</t>
  </si>
  <si>
    <t>岳磊</t>
  </si>
  <si>
    <t>雪堰镇王允村</t>
  </si>
  <si>
    <t>盛潇</t>
  </si>
  <si>
    <t>钮佳诚</t>
  </si>
  <si>
    <t>王金龙</t>
  </si>
  <si>
    <t>王强</t>
  </si>
  <si>
    <t>雪堰镇夏墅村</t>
  </si>
  <si>
    <t>承峰</t>
  </si>
  <si>
    <t>汤伟银</t>
  </si>
  <si>
    <t>雪堰镇凤凰村</t>
  </si>
  <si>
    <t>王栋来</t>
  </si>
  <si>
    <t>雪堰镇楼村村</t>
  </si>
  <si>
    <t>杭伟杰</t>
  </si>
  <si>
    <t>苏力</t>
  </si>
  <si>
    <t>杨琦</t>
  </si>
  <si>
    <t>吴兆凯</t>
  </si>
  <si>
    <t>雪堰镇夏庄村</t>
  </si>
  <si>
    <t>王建明</t>
  </si>
  <si>
    <t>唐琳</t>
  </si>
  <si>
    <t>吴莲</t>
  </si>
  <si>
    <t>承科星</t>
  </si>
  <si>
    <t>雪堰镇浒庄村</t>
  </si>
  <si>
    <t>苏林杰</t>
  </si>
  <si>
    <t>张姝</t>
  </si>
  <si>
    <t>雪堰镇新康村</t>
  </si>
  <si>
    <t>金艳</t>
  </si>
  <si>
    <t>张鹏英</t>
  </si>
  <si>
    <t>金杰</t>
  </si>
  <si>
    <t>许杰</t>
  </si>
  <si>
    <t>太湖湾旅游度假区</t>
  </si>
  <si>
    <t>周立</t>
  </si>
  <si>
    <t>西湖街道蠡河社区</t>
  </si>
  <si>
    <t>陈娜</t>
  </si>
  <si>
    <t>蒋玉娇</t>
  </si>
  <si>
    <t>俞婷</t>
  </si>
  <si>
    <t>唐辰明</t>
  </si>
  <si>
    <t>吴银</t>
  </si>
  <si>
    <t>西湖街道聚新社区</t>
  </si>
  <si>
    <t>张鑫宇</t>
  </si>
  <si>
    <t>王志</t>
  </si>
  <si>
    <t xml:space="preserve">纪效力 </t>
  </si>
  <si>
    <t>史杰</t>
  </si>
  <si>
    <t>李芳芳</t>
  </si>
  <si>
    <t>刘志强</t>
  </si>
  <si>
    <t>弓梁燕</t>
  </si>
  <si>
    <t>周云莎</t>
  </si>
  <si>
    <t>李芳</t>
  </si>
  <si>
    <t>西湖街道湖滨社区</t>
  </si>
  <si>
    <t>庄少强</t>
  </si>
  <si>
    <t>陈欢</t>
  </si>
  <si>
    <t>张玲玉</t>
  </si>
  <si>
    <t>郑志根</t>
  </si>
  <si>
    <t>西湖街道滆湖社区</t>
  </si>
  <si>
    <t>陈燕</t>
  </si>
  <si>
    <t>吕丽萍</t>
  </si>
  <si>
    <t>谢科渊</t>
  </si>
  <si>
    <t>张海江</t>
  </si>
  <si>
    <t>西湖街道长汀村</t>
  </si>
  <si>
    <t>蔡韵珊</t>
  </si>
  <si>
    <t>陈华萍</t>
  </si>
  <si>
    <t>西湖街道塔下村</t>
  </si>
  <si>
    <t>王国连</t>
  </si>
  <si>
    <t>王宙</t>
  </si>
  <si>
    <t>恽良栋</t>
  </si>
  <si>
    <t>西湖街道仕尚村</t>
  </si>
  <si>
    <t>高立平</t>
  </si>
  <si>
    <t>吴国南</t>
  </si>
  <si>
    <t>陈跃</t>
  </si>
  <si>
    <t>湖塘镇南街社区</t>
  </si>
  <si>
    <t>潘文贤</t>
  </si>
  <si>
    <t>郭赛花</t>
  </si>
  <si>
    <t>李燕萍</t>
  </si>
  <si>
    <t>昝丽</t>
  </si>
  <si>
    <t>湖塘镇北街社区</t>
  </si>
  <si>
    <t>陆建科</t>
  </si>
  <si>
    <t>石丽萍</t>
  </si>
  <si>
    <t>刘理卿</t>
  </si>
  <si>
    <t>徐玲妍</t>
  </si>
  <si>
    <t>湖塘镇花园社区</t>
  </si>
  <si>
    <t>徐小燕</t>
  </si>
  <si>
    <t>陈澄</t>
  </si>
  <si>
    <t>李顺</t>
  </si>
  <si>
    <t>祁晓涛</t>
  </si>
  <si>
    <t>湖塘镇东方社区</t>
  </si>
  <si>
    <t>王丽琴</t>
  </si>
  <si>
    <t>洪琴芬</t>
  </si>
  <si>
    <t>季鸣</t>
  </si>
  <si>
    <t>张蕾</t>
  </si>
  <si>
    <t>湖塘镇花东社区</t>
  </si>
  <si>
    <t>陈佳玮</t>
  </si>
  <si>
    <t>蒋楠</t>
  </si>
  <si>
    <t>周姣</t>
  </si>
  <si>
    <t>李颖娜</t>
  </si>
  <si>
    <t>卞伟</t>
  </si>
  <si>
    <t>莫文佳</t>
  </si>
  <si>
    <t>湖塘镇新天地社区</t>
  </si>
  <si>
    <t>王丹</t>
  </si>
  <si>
    <t>虞佳峰</t>
  </si>
  <si>
    <t>于建萍</t>
  </si>
  <si>
    <t>湖塘镇湾里社区</t>
  </si>
  <si>
    <t>王震宇</t>
  </si>
  <si>
    <t>卞进</t>
  </si>
  <si>
    <t>高迪</t>
  </si>
  <si>
    <t>王宇飞</t>
  </si>
  <si>
    <t>湖塘镇中凉社区</t>
  </si>
  <si>
    <t>陈洁琼</t>
  </si>
  <si>
    <t>宦云龙</t>
  </si>
  <si>
    <t>蒋燕芬</t>
  </si>
  <si>
    <t>湖塘镇丰乐社区</t>
  </si>
  <si>
    <t>张星</t>
  </si>
  <si>
    <t>沈晓</t>
  </si>
  <si>
    <t>吴小新</t>
  </si>
  <si>
    <t>金玲</t>
  </si>
  <si>
    <t>湖塘镇鸣南社区</t>
  </si>
  <si>
    <t>施萍</t>
  </si>
  <si>
    <t>钱剑鹏</t>
  </si>
  <si>
    <t>沈加栋</t>
  </si>
  <si>
    <t>周宇</t>
  </si>
  <si>
    <t>湖塘镇鸣北社区</t>
  </si>
  <si>
    <t>朱峰</t>
  </si>
  <si>
    <t>徐峰</t>
  </si>
  <si>
    <t>杨敏洁</t>
  </si>
  <si>
    <t>刘洪</t>
  </si>
  <si>
    <t>湖塘镇采菱社区</t>
  </si>
  <si>
    <t>张璐</t>
  </si>
  <si>
    <t>虞静静</t>
  </si>
  <si>
    <t>王儒佳</t>
  </si>
  <si>
    <t>湖塘镇长安蒋湾社区</t>
  </si>
  <si>
    <t>壮金峰</t>
  </si>
  <si>
    <t>马林</t>
  </si>
  <si>
    <t>周茹</t>
  </si>
  <si>
    <t>马晓燕</t>
  </si>
  <si>
    <t>湖塘镇长安大巷社区</t>
  </si>
  <si>
    <t>袁春雨</t>
  </si>
  <si>
    <t>杨飞</t>
  </si>
  <si>
    <t>金潘民</t>
  </si>
  <si>
    <t>湖塘镇永安社区</t>
  </si>
  <si>
    <t>王小虎</t>
  </si>
  <si>
    <t>胡凯</t>
  </si>
  <si>
    <t>张铁明</t>
  </si>
  <si>
    <t>张锁金</t>
  </si>
  <si>
    <t>湖塘镇南都社区</t>
  </si>
  <si>
    <t>杨伟强</t>
  </si>
  <si>
    <t>段晶晶</t>
  </si>
  <si>
    <t>陈云芝</t>
  </si>
  <si>
    <t>杨洁</t>
  </si>
  <si>
    <t>湖塘镇大学新村一社区</t>
  </si>
  <si>
    <t>庄宇</t>
  </si>
  <si>
    <t>吴多芬</t>
  </si>
  <si>
    <t>张宇枫</t>
  </si>
  <si>
    <t>丁翔</t>
  </si>
  <si>
    <t>湖塘镇大学新村二社区</t>
  </si>
  <si>
    <t>陆伟军</t>
  </si>
  <si>
    <t>虞建明</t>
  </si>
  <si>
    <t>杨小林</t>
  </si>
  <si>
    <t>蒋国峰</t>
  </si>
  <si>
    <t>湖塘镇夏雷社区</t>
  </si>
  <si>
    <t>闵建伟</t>
  </si>
  <si>
    <t>袁九伟</t>
  </si>
  <si>
    <t>陆晏宁</t>
  </si>
  <si>
    <t>诸霄玲</t>
  </si>
  <si>
    <t>湖塘镇晓柳社区</t>
  </si>
  <si>
    <t>张伟旗</t>
  </si>
  <si>
    <t>徐铮</t>
  </si>
  <si>
    <t>高伟</t>
  </si>
  <si>
    <t>时旭东</t>
  </si>
  <si>
    <t>周克锋</t>
  </si>
  <si>
    <t>湖塘镇南田社区</t>
  </si>
  <si>
    <t>华涵刚</t>
  </si>
  <si>
    <t>王恺</t>
  </si>
  <si>
    <t>湖塘镇东华社区</t>
  </si>
  <si>
    <t>白静</t>
  </si>
  <si>
    <t>杨新宇</t>
  </si>
  <si>
    <t>恽红燕</t>
  </si>
  <si>
    <t>湖塘镇降子社区</t>
  </si>
  <si>
    <t>何琪</t>
  </si>
  <si>
    <t>周建林</t>
  </si>
  <si>
    <t>姚国中</t>
  </si>
  <si>
    <t>姚平</t>
  </si>
  <si>
    <t>姚如民</t>
  </si>
  <si>
    <t>湖塘镇聚湖社区</t>
  </si>
  <si>
    <t>蒋杨明</t>
  </si>
  <si>
    <t>干栋玲</t>
  </si>
  <si>
    <t>余琴</t>
  </si>
  <si>
    <t>庄曙芳</t>
  </si>
  <si>
    <t>马奔宇</t>
  </si>
  <si>
    <t>湖塘镇长虹社区</t>
  </si>
  <si>
    <t>常锋</t>
  </si>
  <si>
    <t>庄建锋</t>
  </si>
  <si>
    <t>蒋云忠</t>
  </si>
  <si>
    <t>湖塘镇东升社区</t>
  </si>
  <si>
    <t>蒋敏峰</t>
  </si>
  <si>
    <t>蒋润宇</t>
  </si>
  <si>
    <t>湖塘镇江村社区</t>
  </si>
  <si>
    <t>林伟男</t>
  </si>
  <si>
    <t>贺杨</t>
  </si>
  <si>
    <t>朱凤</t>
  </si>
  <si>
    <t>湖塘镇东新社区</t>
  </si>
  <si>
    <t>李忠新</t>
  </si>
  <si>
    <t>王庭雨</t>
  </si>
  <si>
    <t>杨婷</t>
  </si>
  <si>
    <t>杨晨</t>
  </si>
  <si>
    <t>湖塘镇三勤社区</t>
  </si>
  <si>
    <t>恽聪</t>
  </si>
  <si>
    <t>王云波</t>
  </si>
  <si>
    <t>裴建霞</t>
  </si>
  <si>
    <t>袁建文</t>
  </si>
  <si>
    <t>湖塘镇龙潭社区</t>
  </si>
  <si>
    <t>徐国强</t>
  </si>
  <si>
    <t>徐雪莹</t>
  </si>
  <si>
    <t>王国华</t>
  </si>
  <si>
    <t>袁亚新</t>
  </si>
  <si>
    <t>湖塘镇北庙桥社区</t>
  </si>
  <si>
    <t>蒋军</t>
  </si>
  <si>
    <t>李瑞楠</t>
  </si>
  <si>
    <t>薛国全</t>
  </si>
  <si>
    <t>孙志庆</t>
  </si>
  <si>
    <t>湖塘镇周家巷社区</t>
  </si>
  <si>
    <t>曹凯</t>
  </si>
  <si>
    <t>张玲</t>
  </si>
  <si>
    <t>徐芬</t>
  </si>
  <si>
    <t>潘文武</t>
  </si>
  <si>
    <t>王晶</t>
  </si>
  <si>
    <t>丁佳</t>
  </si>
  <si>
    <t>湖塘镇沙塘岸社区</t>
  </si>
  <si>
    <t>潘铧</t>
  </si>
  <si>
    <t>湖塘镇华家社区</t>
  </si>
  <si>
    <t>刘洋</t>
  </si>
  <si>
    <t>王伟</t>
  </si>
  <si>
    <t>吴建波</t>
  </si>
  <si>
    <t>湖塘镇张家坝社区</t>
  </si>
  <si>
    <t>吴松</t>
  </si>
  <si>
    <t>潘磊</t>
  </si>
  <si>
    <t>赵航</t>
  </si>
  <si>
    <t>吴星</t>
  </si>
  <si>
    <t>郑楠</t>
  </si>
  <si>
    <t>湖塘镇淹城社区</t>
  </si>
  <si>
    <t>许文新</t>
  </si>
  <si>
    <t>薛银</t>
  </si>
  <si>
    <t>湖塘镇何留社区</t>
  </si>
  <si>
    <t>戚霞静</t>
  </si>
  <si>
    <t>吴晓红</t>
  </si>
  <si>
    <t>张文伟</t>
  </si>
  <si>
    <t>李静</t>
  </si>
  <si>
    <t>王文平</t>
  </si>
  <si>
    <t>湖塘镇烈帝社区</t>
  </si>
  <si>
    <t>徐洪兴</t>
  </si>
  <si>
    <t>盛南</t>
  </si>
  <si>
    <t>周斌</t>
  </si>
  <si>
    <t>湖塘镇马家巷社区</t>
  </si>
  <si>
    <t>马越</t>
  </si>
  <si>
    <t>陈刚</t>
  </si>
  <si>
    <t>杨艳</t>
  </si>
  <si>
    <t>马文荣</t>
  </si>
  <si>
    <t>湖塘镇蒋公岸社区</t>
  </si>
  <si>
    <t>周冬兴</t>
  </si>
  <si>
    <t>朱锭婷</t>
  </si>
  <si>
    <t>周娴轶</t>
  </si>
  <si>
    <t>孙骥超</t>
  </si>
  <si>
    <t>湖塘镇湖塘社区</t>
  </si>
  <si>
    <t>高宗放</t>
  </si>
  <si>
    <t>胡新健</t>
  </si>
  <si>
    <t>杨磊</t>
  </si>
  <si>
    <t>湖塘镇永定社区</t>
  </si>
  <si>
    <t>朱云霞</t>
  </si>
  <si>
    <t>蒋颖超</t>
  </si>
  <si>
    <t>许迪</t>
  </si>
  <si>
    <t>吴彬</t>
  </si>
  <si>
    <t>湖塘镇府南社区</t>
  </si>
  <si>
    <t>南楠</t>
  </si>
  <si>
    <t>周晶杰</t>
  </si>
  <si>
    <t>杨柳</t>
  </si>
  <si>
    <t>曹曾</t>
  </si>
  <si>
    <t>周雯娟</t>
  </si>
  <si>
    <t>湖塘镇府东社区</t>
  </si>
  <si>
    <t>曹瑜霞</t>
  </si>
  <si>
    <t>倪敏</t>
  </si>
  <si>
    <t>彭晓莉</t>
  </si>
  <si>
    <t>许赟</t>
  </si>
  <si>
    <t>湖塘镇星河社区</t>
  </si>
  <si>
    <t>黄龙</t>
  </si>
  <si>
    <t>顾燕琼</t>
  </si>
  <si>
    <t>马光宇</t>
  </si>
  <si>
    <t>陈晗语</t>
  </si>
  <si>
    <t>谢文君</t>
  </si>
  <si>
    <t>常州市新北区“法律明白人”花名册</t>
  </si>
  <si>
    <t>春江街道滨江社区
（8）</t>
  </si>
  <si>
    <t>宋晴菲</t>
  </si>
  <si>
    <t>韩一虎</t>
  </si>
  <si>
    <t>陈建伟</t>
  </si>
  <si>
    <t>陈燕萍</t>
  </si>
  <si>
    <t>李春方</t>
  </si>
  <si>
    <t>彭菲</t>
  </si>
  <si>
    <t>芮亚芳</t>
  </si>
  <si>
    <t>刘清</t>
  </si>
  <si>
    <t>春江街道 东海社区
（11）</t>
  </si>
  <si>
    <t>陈珂</t>
  </si>
  <si>
    <t>冷杏华</t>
  </si>
  <si>
    <t>陈开余</t>
  </si>
  <si>
    <t>顾建平</t>
  </si>
  <si>
    <t>陆桂凤</t>
  </si>
  <si>
    <t>周鑫</t>
  </si>
  <si>
    <t>陈菊秀</t>
  </si>
  <si>
    <t>周小童</t>
  </si>
  <si>
    <t>史欢方</t>
  </si>
  <si>
    <t>周菊</t>
  </si>
  <si>
    <t>陈妲</t>
  </si>
  <si>
    <t>春江街道 录安洲社区
（8）</t>
  </si>
  <si>
    <t>徐枫</t>
  </si>
  <si>
    <t>耿爱萍</t>
  </si>
  <si>
    <t>崔玉梅</t>
  </si>
  <si>
    <t>赵云南</t>
  </si>
  <si>
    <t>项如平</t>
  </si>
  <si>
    <t>张梁</t>
  </si>
  <si>
    <t>谈文明</t>
  </si>
  <si>
    <t>春江街道 百丈社区
（7）</t>
  </si>
  <si>
    <t>黄  波</t>
  </si>
  <si>
    <t>张巧娣</t>
  </si>
  <si>
    <t>顾春菊</t>
  </si>
  <si>
    <t>陆海波</t>
  </si>
  <si>
    <t>张宇杰</t>
  </si>
  <si>
    <t>马雪棋</t>
  </si>
  <si>
    <t>宣黎明</t>
  </si>
  <si>
    <t>春江街道 象墩社区
（7）</t>
  </si>
  <si>
    <t>温小明</t>
  </si>
  <si>
    <t>印娟</t>
  </si>
  <si>
    <t>韩建伟</t>
  </si>
  <si>
    <t>高文明</t>
  </si>
  <si>
    <t>曹文凯</t>
  </si>
  <si>
    <t>高锦</t>
  </si>
  <si>
    <t>刘文华</t>
  </si>
  <si>
    <t>春江街道 徐墅社区
（5）</t>
  </si>
  <si>
    <t>陈琪</t>
  </si>
  <si>
    <t>金彩芬</t>
  </si>
  <si>
    <t>陈黎波</t>
  </si>
  <si>
    <t>周亚军</t>
  </si>
  <si>
    <t>陈志华</t>
  </si>
  <si>
    <t>春江街道 龙圩社区
（5）</t>
  </si>
  <si>
    <t>戴炜宁</t>
  </si>
  <si>
    <t>谢静</t>
  </si>
  <si>
    <t>顾寒静</t>
  </si>
  <si>
    <t>黄小飞</t>
  </si>
  <si>
    <t>刘甜</t>
  </si>
  <si>
    <t>春江街道 圩塘社区
（6）</t>
  </si>
  <si>
    <t>高小英</t>
  </si>
  <si>
    <t>丁淼</t>
  </si>
  <si>
    <t>陈瑜</t>
  </si>
  <si>
    <t>张帅</t>
  </si>
  <si>
    <t>王海玲</t>
  </si>
  <si>
    <t>宣晨锋</t>
  </si>
  <si>
    <t>春江街道 春江社区
（9）</t>
  </si>
  <si>
    <t>耿健</t>
  </si>
  <si>
    <t>杨纪星</t>
  </si>
  <si>
    <t>卞玲玉</t>
  </si>
  <si>
    <t>曹小明</t>
  </si>
  <si>
    <t>曹亚英</t>
  </si>
  <si>
    <t>江萍</t>
  </si>
  <si>
    <t>陈科</t>
  </si>
  <si>
    <t>钱慧</t>
  </si>
  <si>
    <t>费凌玲</t>
  </si>
  <si>
    <t>春江街道 友谊河社区
（10）</t>
  </si>
  <si>
    <t>徐卫娟</t>
  </si>
  <si>
    <t>董建兴</t>
  </si>
  <si>
    <t>朱彩芳</t>
  </si>
  <si>
    <t>温敖兴</t>
  </si>
  <si>
    <t>黄章根</t>
  </si>
  <si>
    <t>顾坚</t>
  </si>
  <si>
    <t>顾建锋</t>
  </si>
  <si>
    <t>倪志明</t>
  </si>
  <si>
    <t>王耀忠</t>
  </si>
  <si>
    <t>春江街道 黄海社区
（8）</t>
  </si>
  <si>
    <t>朱华琴</t>
  </si>
  <si>
    <t>黄剑</t>
  </si>
  <si>
    <t>张志琴</t>
  </si>
  <si>
    <t>陆璐</t>
  </si>
  <si>
    <t>鞠益锋</t>
  </si>
  <si>
    <t>莫鑫超</t>
  </si>
  <si>
    <t>周宇杰</t>
  </si>
  <si>
    <t>新桥街道江湾社区  （11网格）</t>
  </si>
  <si>
    <t>徐  攀</t>
  </si>
  <si>
    <t>万高翔</t>
  </si>
  <si>
    <t>丁志阳</t>
  </si>
  <si>
    <t>邵锦涛</t>
  </si>
  <si>
    <t>许  涛</t>
  </si>
  <si>
    <t>仲佳杰</t>
  </si>
  <si>
    <t>谢  忆</t>
  </si>
  <si>
    <t>陶金龙</t>
  </si>
  <si>
    <t>高俊</t>
  </si>
  <si>
    <t>吕海</t>
  </si>
  <si>
    <t>潘昕</t>
  </si>
  <si>
    <t>新桥街道道乡社区  （30网格）</t>
  </si>
  <si>
    <t>任红良</t>
  </si>
  <si>
    <t>张建良</t>
  </si>
  <si>
    <t>薛建栋</t>
  </si>
  <si>
    <t>18015288085</t>
  </si>
  <si>
    <t>王曦璐</t>
  </si>
  <si>
    <t>高兆荣</t>
  </si>
  <si>
    <t>倪林军</t>
  </si>
  <si>
    <t>谈  超</t>
  </si>
  <si>
    <t>张雪妹</t>
  </si>
  <si>
    <t>陶  洁</t>
  </si>
  <si>
    <t>邵  佳</t>
  </si>
  <si>
    <t>曹  军</t>
  </si>
  <si>
    <t>潘芝婷</t>
  </si>
  <si>
    <t>黄 霏</t>
  </si>
  <si>
    <t>陈润萍</t>
  </si>
  <si>
    <t>吴小玲</t>
  </si>
  <si>
    <t>窦成龙</t>
  </si>
  <si>
    <t>柳  成</t>
  </si>
  <si>
    <t>杨玉娣</t>
  </si>
  <si>
    <t>曹小燕</t>
  </si>
  <si>
    <t>蔡建立</t>
  </si>
  <si>
    <t>万  成</t>
  </si>
  <si>
    <t>陈  彦</t>
  </si>
  <si>
    <t>钮中华</t>
  </si>
  <si>
    <t>何小斌</t>
  </si>
  <si>
    <t>恽一鸣</t>
  </si>
  <si>
    <t>高士洁</t>
  </si>
  <si>
    <t>曹建明</t>
  </si>
  <si>
    <t>陆金龙</t>
  </si>
  <si>
    <t>陈晓洁</t>
  </si>
  <si>
    <t>高  友</t>
  </si>
  <si>
    <t>新桥街道望湖社区  （23网格）</t>
  </si>
  <si>
    <t>丁华光</t>
  </si>
  <si>
    <t>徐啸杰</t>
  </si>
  <si>
    <t>殷  浩</t>
  </si>
  <si>
    <t>钱花</t>
  </si>
  <si>
    <t>蒋光钊</t>
  </si>
  <si>
    <t>高云龙</t>
  </si>
  <si>
    <t>孙秋东</t>
  </si>
  <si>
    <t>夏  禹</t>
  </si>
  <si>
    <t>万佳月</t>
  </si>
  <si>
    <t>姚佳滢</t>
  </si>
  <si>
    <t>高  超</t>
  </si>
  <si>
    <t>18351210391</t>
  </si>
  <si>
    <t>戚春燕</t>
  </si>
  <si>
    <t>陶亚芬</t>
  </si>
  <si>
    <t>常  鹏</t>
  </si>
  <si>
    <t>何志凯</t>
  </si>
  <si>
    <t>高  阳</t>
  </si>
  <si>
    <t>徐凯</t>
  </si>
  <si>
    <t>许加峰</t>
  </si>
  <si>
    <t>林  莉</t>
  </si>
  <si>
    <t>胡裕泽</t>
  </si>
  <si>
    <t>蔡  俊</t>
  </si>
  <si>
    <t>新桥街道新龙湖社区（15网格）</t>
  </si>
  <si>
    <t>陆彬阳</t>
  </si>
  <si>
    <t>黄 成</t>
  </si>
  <si>
    <t>王  杰</t>
  </si>
  <si>
    <t>万里英</t>
  </si>
  <si>
    <t>朱丹萍</t>
  </si>
  <si>
    <t>金  飞</t>
  </si>
  <si>
    <t>叶深强</t>
  </si>
  <si>
    <t>万  顺</t>
  </si>
  <si>
    <t>丁凯铭</t>
  </si>
  <si>
    <t>谢小云</t>
  </si>
  <si>
    <t>何春兴</t>
  </si>
  <si>
    <t>秦  凯</t>
  </si>
  <si>
    <t xml:space="preserve">邵秋伟 </t>
  </si>
  <si>
    <t>刘金城</t>
  </si>
  <si>
    <t>新桥街道锦海社区  （16网格）</t>
  </si>
  <si>
    <t>刘永学</t>
  </si>
  <si>
    <t>13775280926</t>
  </si>
  <si>
    <t>15995024983</t>
  </si>
  <si>
    <t>陈  蔚</t>
  </si>
  <si>
    <t>陈端强</t>
  </si>
  <si>
    <t>任春洁</t>
  </si>
  <si>
    <t>13961458280</t>
  </si>
  <si>
    <t>裴振宇</t>
  </si>
  <si>
    <t>高  伟</t>
  </si>
  <si>
    <t>18261157586</t>
  </si>
  <si>
    <t>邓  力</t>
  </si>
  <si>
    <t>郝剑波</t>
  </si>
  <si>
    <t>13775622731</t>
  </si>
  <si>
    <t>焦润渔</t>
  </si>
  <si>
    <t>万子红</t>
  </si>
  <si>
    <t>倪  晔</t>
  </si>
  <si>
    <t>王 蒙</t>
  </si>
  <si>
    <t>万候鹏</t>
  </si>
  <si>
    <t>高  波</t>
  </si>
  <si>
    <t>陈怀进</t>
  </si>
  <si>
    <t>新桥街道仲家村委   （1网格）</t>
  </si>
  <si>
    <t>陈  皋</t>
  </si>
  <si>
    <t>新桥街道史墅村委   （4网格）</t>
  </si>
  <si>
    <t>杨  浩</t>
  </si>
  <si>
    <t>张  莉</t>
  </si>
  <si>
    <t>陈  龙</t>
  </si>
  <si>
    <t>高小芬</t>
  </si>
  <si>
    <t>新桥街道朱家弄村委 （3网格）</t>
  </si>
  <si>
    <t>高  栋</t>
  </si>
  <si>
    <t>刘  磊</t>
  </si>
  <si>
    <t>胡春燕</t>
  </si>
  <si>
    <t>新桥街道马鞍桥村委 （2网格）</t>
  </si>
  <si>
    <t>何  菲</t>
  </si>
  <si>
    <t>蒋  琪</t>
  </si>
  <si>
    <t>新桥街道孙家巷村委 （2网格）</t>
  </si>
  <si>
    <t>殷  芬</t>
  </si>
  <si>
    <t>杨亚媛</t>
  </si>
  <si>
    <t xml:space="preserve">新桥街道茶庵村委   （1网格） </t>
  </si>
  <si>
    <t>吴伟青</t>
  </si>
  <si>
    <t>新桥街道郭塘桥村委 （4网格）</t>
  </si>
  <si>
    <t>陈  超</t>
  </si>
  <si>
    <t>王泽民</t>
  </si>
  <si>
    <t>冯马飞</t>
  </si>
  <si>
    <t>高  源</t>
  </si>
  <si>
    <t>奔牛镇中街社区（5）</t>
  </si>
  <si>
    <t>陈永芳</t>
  </si>
  <si>
    <t>谢小丽</t>
  </si>
  <si>
    <t>夏林</t>
  </si>
  <si>
    <t>叶田田</t>
  </si>
  <si>
    <t>袁春桃</t>
  </si>
  <si>
    <t>奔牛镇奔牛社区（10）</t>
  </si>
  <si>
    <t>刘家栋</t>
  </si>
  <si>
    <t>薛菊兰</t>
  </si>
  <si>
    <t>姚 兴</t>
  </si>
  <si>
    <t>杨振宇</t>
  </si>
  <si>
    <t>李建芬</t>
  </si>
  <si>
    <t>刘亚红</t>
  </si>
  <si>
    <t>张 超</t>
  </si>
  <si>
    <t>沈 叶</t>
  </si>
  <si>
    <t>谈 贤</t>
  </si>
  <si>
    <t>陈煜轩</t>
  </si>
  <si>
    <t>奔牛镇奔南社区（5）</t>
  </si>
  <si>
    <t>艾春近</t>
  </si>
  <si>
    <t>高桂平</t>
  </si>
  <si>
    <t>王葛成</t>
  </si>
  <si>
    <t>吴鹏伟</t>
  </si>
  <si>
    <t>奔牛镇五兴村苑社区（11）</t>
  </si>
  <si>
    <t>夏伟芳</t>
  </si>
  <si>
    <t>19952805975</t>
  </si>
  <si>
    <r>
      <rPr>
        <sz val="14"/>
        <rFont val="仿宋"/>
        <family val="3"/>
        <charset val="134"/>
      </rPr>
      <t>袁</t>
    </r>
    <r>
      <rPr>
        <sz val="14"/>
        <rFont val="仿宋_GB2312"/>
        <charset val="134"/>
      </rPr>
      <t> </t>
    </r>
    <r>
      <rPr>
        <sz val="14"/>
        <rFont val="仿宋"/>
        <family val="3"/>
        <charset val="134"/>
      </rPr>
      <t xml:space="preserve"> 野</t>
    </r>
  </si>
  <si>
    <t>19952805972</t>
  </si>
  <si>
    <t>束丽燕</t>
  </si>
  <si>
    <t>19952805961</t>
  </si>
  <si>
    <t>杨建国</t>
  </si>
  <si>
    <t>19952805956</t>
  </si>
  <si>
    <t>陈丽平</t>
  </si>
  <si>
    <t>19952805963</t>
  </si>
  <si>
    <t>贡忠平</t>
  </si>
  <si>
    <t>19952805959</t>
  </si>
  <si>
    <t>李春花</t>
  </si>
  <si>
    <t>19952805962</t>
  </si>
  <si>
    <t>史雪平</t>
  </si>
  <si>
    <t>19952805957</t>
  </si>
  <si>
    <t>张兵</t>
  </si>
  <si>
    <t>19952805968</t>
  </si>
  <si>
    <t>蔡云虎</t>
  </si>
  <si>
    <t>19952805869</t>
  </si>
  <si>
    <t>刘犇</t>
  </si>
  <si>
    <t>19952805297</t>
  </si>
  <si>
    <t>奔牛镇东桥村（6）</t>
  </si>
  <si>
    <t>许昇</t>
  </si>
  <si>
    <t>杨飙</t>
  </si>
  <si>
    <t>王丽华</t>
  </si>
  <si>
    <t>黄春棪</t>
  </si>
  <si>
    <t>凌晶俊</t>
  </si>
  <si>
    <t>王艳静</t>
  </si>
  <si>
    <t>奔牛镇何家塘村（4）</t>
  </si>
  <si>
    <t>王美芬</t>
  </si>
  <si>
    <t>陈洁素</t>
  </si>
  <si>
    <t>王松</t>
  </si>
  <si>
    <t>吴佳骋</t>
  </si>
  <si>
    <t>奔牛镇南观村（4）</t>
  </si>
  <si>
    <t>蒋淑艳</t>
  </si>
  <si>
    <t>王亚娟</t>
  </si>
  <si>
    <t>沈明远</t>
  </si>
  <si>
    <t>奔牛镇新市村（6）</t>
  </si>
  <si>
    <t>王仁和</t>
  </si>
  <si>
    <t>贺漓</t>
  </si>
  <si>
    <t>贡益东</t>
  </si>
  <si>
    <t>张丹华</t>
  </si>
  <si>
    <t>沈芬</t>
  </si>
  <si>
    <t>贡云龙</t>
  </si>
  <si>
    <t>奔牛镇五兴村（7）</t>
  </si>
  <si>
    <t>谢丹</t>
  </si>
  <si>
    <t>姚凯</t>
  </si>
  <si>
    <t>陈爱芳</t>
  </si>
  <si>
    <t>戴红艳</t>
  </si>
  <si>
    <t>刘帆</t>
  </si>
  <si>
    <t>沈欣</t>
  </si>
  <si>
    <t>沈琦峰</t>
  </si>
  <si>
    <t>奔牛镇陈巷村（5）</t>
  </si>
  <si>
    <t>陶琪</t>
  </si>
  <si>
    <t>沈帆</t>
  </si>
  <si>
    <t>叶伟龙</t>
  </si>
  <si>
    <t>解程</t>
  </si>
  <si>
    <t>奔牛镇贺家村（5）</t>
  </si>
  <si>
    <t>朱镕迪</t>
  </si>
  <si>
    <t>武炳留</t>
  </si>
  <si>
    <t>贺亚华</t>
  </si>
  <si>
    <t>孙丽</t>
  </si>
  <si>
    <t>罗芬</t>
  </si>
  <si>
    <t>奔牛镇顾庄村（5）</t>
  </si>
  <si>
    <t>顾佳琪</t>
  </si>
  <si>
    <t>卞菊</t>
  </si>
  <si>
    <t>沈清</t>
  </si>
  <si>
    <t>沈颖蕾</t>
  </si>
  <si>
    <t>沈志文</t>
  </si>
  <si>
    <t>奔牛镇祁家村（7）</t>
  </si>
  <si>
    <t>杨金花</t>
  </si>
  <si>
    <t>19952805831</t>
  </si>
  <si>
    <t>徐爱琴</t>
  </si>
  <si>
    <t>19952805838</t>
  </si>
  <si>
    <t>秦国方</t>
  </si>
  <si>
    <t>19952805832</t>
  </si>
  <si>
    <t>黄传娣</t>
  </si>
  <si>
    <t>19952805828</t>
  </si>
  <si>
    <t>陈恽港</t>
  </si>
  <si>
    <t>19952805823</t>
  </si>
  <si>
    <t>曹志霞</t>
  </si>
  <si>
    <t>19952805829</t>
  </si>
  <si>
    <t>彭嘉鑫</t>
  </si>
  <si>
    <t>19952805836</t>
  </si>
  <si>
    <t>奔牛镇金联村（4）</t>
  </si>
  <si>
    <t>张裕</t>
  </si>
  <si>
    <t>戴立</t>
  </si>
  <si>
    <t>贾俊</t>
  </si>
  <si>
    <t>奔牛镇九里村（4）</t>
  </si>
  <si>
    <t>蒋钺</t>
  </si>
  <si>
    <t>谢网珍</t>
  </si>
  <si>
    <t>陈云南</t>
  </si>
  <si>
    <t>汤晨阳</t>
  </si>
  <si>
    <t>孟河镇 东陆村       （6网格）</t>
  </si>
  <si>
    <t>袁进</t>
  </si>
  <si>
    <t>陈东一</t>
  </si>
  <si>
    <t>陈亚燕</t>
  </si>
  <si>
    <t>姚逸楠</t>
  </si>
  <si>
    <t>徐懿</t>
  </si>
  <si>
    <t>徐永涛</t>
  </si>
  <si>
    <t>孟河镇 固村巷村    （5网格）</t>
  </si>
  <si>
    <t>朱亚香</t>
  </si>
  <si>
    <t>巢聪</t>
  </si>
  <si>
    <t>巢孟迪</t>
  </si>
  <si>
    <t>巢益波</t>
  </si>
  <si>
    <t>孟河镇 九龙村     （4网格）</t>
  </si>
  <si>
    <t>林镠</t>
  </si>
  <si>
    <t>徐晨笛</t>
  </si>
  <si>
    <t>朱斌</t>
  </si>
  <si>
    <t>孟河镇 孟城社区 （5网格）</t>
  </si>
  <si>
    <t>陆萍</t>
  </si>
  <si>
    <t>巢枝佳</t>
  </si>
  <si>
    <t>郭文琴</t>
  </si>
  <si>
    <t>褚志华</t>
  </si>
  <si>
    <t>汤波</t>
  </si>
  <si>
    <t>孟河镇 南兰陵村 （5网格）</t>
  </si>
  <si>
    <t>郑煦峰</t>
  </si>
  <si>
    <t>郑香</t>
  </si>
  <si>
    <t>陈媛</t>
  </si>
  <si>
    <t>郑任达</t>
  </si>
  <si>
    <t>刘亚娟</t>
  </si>
  <si>
    <t>孟河镇 齐梁社区 （6网格）</t>
  </si>
  <si>
    <t>钱传华</t>
  </si>
  <si>
    <t>郑 春</t>
  </si>
  <si>
    <t>刘丹</t>
  </si>
  <si>
    <t>邹 青</t>
  </si>
  <si>
    <t xml:space="preserve">钱正伟 </t>
  </si>
  <si>
    <t>刘鹏凯</t>
  </si>
  <si>
    <t>孟河镇 润江村   （8网格）</t>
  </si>
  <si>
    <t>施光明</t>
  </si>
  <si>
    <t>钱江</t>
  </si>
  <si>
    <t>冯星朝</t>
  </si>
  <si>
    <t>陆佳丽</t>
  </si>
  <si>
    <t>徐青</t>
  </si>
  <si>
    <t>侯文琦</t>
  </si>
  <si>
    <t>陈红亚</t>
  </si>
  <si>
    <t>陈瑞虎</t>
  </si>
  <si>
    <t>孟河镇 石桥村   （6网格）</t>
  </si>
  <si>
    <t>刘昕</t>
  </si>
  <si>
    <t>李洁</t>
  </si>
  <si>
    <t>郑群</t>
  </si>
  <si>
    <t>郑柯</t>
  </si>
  <si>
    <t>沈聪捷</t>
  </si>
  <si>
    <t>恽钰波</t>
  </si>
  <si>
    <t>孟河镇 树新村   （3网格)</t>
  </si>
  <si>
    <t>周瑜</t>
  </si>
  <si>
    <t>冯丽娜</t>
  </si>
  <si>
    <t>杨哲</t>
  </si>
  <si>
    <t>孟河镇 双亭村   （7网格）</t>
  </si>
  <si>
    <t>刘昆</t>
  </si>
  <si>
    <t>孙静</t>
  </si>
  <si>
    <t>陈祎</t>
  </si>
  <si>
    <t>朱浩祥</t>
  </si>
  <si>
    <t>蒋波</t>
  </si>
  <si>
    <t>恽睿鹏</t>
  </si>
  <si>
    <t>丁贞雅</t>
  </si>
  <si>
    <t>孟河镇 滕村     （3网格）</t>
  </si>
  <si>
    <t>曹正妹</t>
  </si>
  <si>
    <t>张斌</t>
  </si>
  <si>
    <t>何银军</t>
  </si>
  <si>
    <t>孟河镇 通江村   （6网格）</t>
  </si>
  <si>
    <t>张冬飞</t>
  </si>
  <si>
    <t>罗佳涛</t>
  </si>
  <si>
    <t>马嘉栋</t>
  </si>
  <si>
    <t>李彩方</t>
  </si>
  <si>
    <t>张毓</t>
  </si>
  <si>
    <t>王菊芳</t>
  </si>
  <si>
    <t>孟河镇 万绥社区（10网格）</t>
  </si>
  <si>
    <t>殷彩芳</t>
  </si>
  <si>
    <t>巢华锋</t>
  </si>
  <si>
    <t>蒋翼娟</t>
  </si>
  <si>
    <t>刘伟勋</t>
  </si>
  <si>
    <t>朱宏峰</t>
  </si>
  <si>
    <t>蒋文鑫</t>
  </si>
  <si>
    <t>汤成峰</t>
  </si>
  <si>
    <t>朱丹锋</t>
  </si>
  <si>
    <t>钱丽莎</t>
  </si>
  <si>
    <t>言云娟</t>
  </si>
  <si>
    <t>孟河镇 小河社区  （9网格）</t>
  </si>
  <si>
    <t>潘银龙</t>
  </si>
  <si>
    <t>潘垚成</t>
  </si>
  <si>
    <t>孙志平</t>
  </si>
  <si>
    <t>黄敏霞</t>
  </si>
  <si>
    <t>黄欣</t>
  </si>
  <si>
    <t>裴军</t>
  </si>
  <si>
    <t>孟河镇 小黄山村 （6网格）</t>
  </si>
  <si>
    <t>张凯</t>
  </si>
  <si>
    <t>郭鑫</t>
  </si>
  <si>
    <t>严政</t>
  </si>
  <si>
    <t>蔡建翔</t>
  </si>
  <si>
    <t>孟河镇 荫沙村   （4网格）</t>
  </si>
  <si>
    <t>丁昊</t>
  </si>
  <si>
    <t>秦楠</t>
  </si>
  <si>
    <t>徐文恬</t>
  </si>
  <si>
    <t>唐骋</t>
  </si>
  <si>
    <t>孟河镇 银河     （7网格）</t>
  </si>
  <si>
    <t>吴卫群</t>
  </si>
  <si>
    <t>曹清</t>
  </si>
  <si>
    <t>罗华蓉</t>
  </si>
  <si>
    <t>陆丽云</t>
  </si>
  <si>
    <t>巢勇</t>
  </si>
  <si>
    <t>潘鸣敏</t>
  </si>
  <si>
    <t>刘红琴</t>
  </si>
  <si>
    <t>西夏墅镇华墅社区
（5个网格）</t>
  </si>
  <si>
    <t>袁建峰</t>
  </si>
  <si>
    <t>管欢庆</t>
  </si>
  <si>
    <t>徐江萍</t>
  </si>
  <si>
    <t>薛燕玲</t>
  </si>
  <si>
    <t>沃昕敏</t>
  </si>
  <si>
    <t>西夏墅镇丽江社区    （7网格）</t>
  </si>
  <si>
    <t>张建峰</t>
  </si>
  <si>
    <t>蒋国东</t>
  </si>
  <si>
    <t>袁征</t>
  </si>
  <si>
    <t>薛仁杰</t>
  </si>
  <si>
    <t>徐小明</t>
  </si>
  <si>
    <t>薛金涛</t>
  </si>
  <si>
    <t>陈勤华</t>
  </si>
  <si>
    <t>西夏墅镇水塔口村委 （6个网格）</t>
  </si>
  <si>
    <t>张键</t>
  </si>
  <si>
    <t>蔡东云</t>
  </si>
  <si>
    <t>巢常威</t>
  </si>
  <si>
    <t>张文凯</t>
  </si>
  <si>
    <t>包荷艳</t>
  </si>
  <si>
    <t xml:space="preserve">蒋贤超 </t>
  </si>
  <si>
    <t>西夏墅镇浦西村       （4个网格）</t>
  </si>
  <si>
    <t>祁雪平</t>
  </si>
  <si>
    <t>祁永光</t>
  </si>
  <si>
    <t>巢丽萍</t>
  </si>
  <si>
    <t>高吉涛</t>
  </si>
  <si>
    <t xml:space="preserve">   西夏墅镇池上社区（6个网格）</t>
  </si>
  <si>
    <t>邹燕</t>
  </si>
  <si>
    <t>殷丽香</t>
  </si>
  <si>
    <t>王凯</t>
  </si>
  <si>
    <t>祁琪</t>
  </si>
  <si>
    <t>姚汉清</t>
  </si>
  <si>
    <t>刘正方</t>
  </si>
  <si>
    <t>西夏墅镇梅林村      （8个网格）</t>
  </si>
  <si>
    <t>周勇</t>
  </si>
  <si>
    <t>邱云飞</t>
  </si>
  <si>
    <t>戎丽颖</t>
  </si>
  <si>
    <t>靳红英</t>
  </si>
  <si>
    <t>陈小英</t>
  </si>
  <si>
    <t>王璐</t>
  </si>
  <si>
    <t>薛刚</t>
  </si>
  <si>
    <t>孔淦锋</t>
  </si>
  <si>
    <t xml:space="preserve">
西夏墅镇香山社区  （10个网格）</t>
  </si>
  <si>
    <t>吕涛</t>
  </si>
  <si>
    <t>巢顺华</t>
  </si>
  <si>
    <t>何俨仿</t>
  </si>
  <si>
    <t>戎国强</t>
  </si>
  <si>
    <t>朱岚</t>
  </si>
  <si>
    <t>孙晖</t>
  </si>
  <si>
    <t>祁春芳</t>
  </si>
  <si>
    <t>陈驰明</t>
  </si>
  <si>
    <t>陈静</t>
  </si>
  <si>
    <t>周明萱</t>
  </si>
  <si>
    <t>西夏墅镇浦河社区   （7个网格）</t>
  </si>
  <si>
    <t>蒋帅</t>
  </si>
  <si>
    <t>朱佳乐</t>
  </si>
  <si>
    <t>王红琴</t>
  </si>
  <si>
    <t>丁代兴</t>
  </si>
  <si>
    <t>路杨</t>
  </si>
  <si>
    <t>侯晓荔</t>
  </si>
  <si>
    <t>高静</t>
  </si>
  <si>
    <t>西夏墅镇观庄村委   （5个网格）</t>
  </si>
  <si>
    <t>杨海波</t>
  </si>
  <si>
    <t>刘丰</t>
  </si>
  <si>
    <t>张军</t>
  </si>
  <si>
    <t>季旭东</t>
  </si>
  <si>
    <t>崔亚平</t>
  </si>
  <si>
    <t xml:space="preserve">  西夏墅镇东南村委 （3个网格）</t>
  </si>
  <si>
    <t>商晓辉</t>
  </si>
  <si>
    <t>周文飞</t>
  </si>
  <si>
    <t>龙虎塘街道 祥龙社区
（14个网格）</t>
  </si>
  <si>
    <t>于琦琪</t>
  </si>
  <si>
    <t>李  璞</t>
  </si>
  <si>
    <t>郑兆娟</t>
  </si>
  <si>
    <t>万文伟</t>
  </si>
  <si>
    <t>金  鑫</t>
  </si>
  <si>
    <t>冷  雪</t>
  </si>
  <si>
    <t>曹俊逸</t>
  </si>
  <si>
    <t>周  甜</t>
  </si>
  <si>
    <t>周秀萍</t>
  </si>
  <si>
    <t>李  洁</t>
  </si>
  <si>
    <t>刘慧敏</t>
  </si>
  <si>
    <t>左凯平</t>
  </si>
  <si>
    <t>李萍华</t>
  </si>
  <si>
    <t>吴  竞</t>
  </si>
  <si>
    <t>龙虎塘街道 锦珑社区
（7个网格）</t>
  </si>
  <si>
    <t>张仕方</t>
  </si>
  <si>
    <t>袁丽香</t>
  </si>
  <si>
    <t>丁宝金</t>
  </si>
  <si>
    <t>周艳红</t>
  </si>
  <si>
    <t>赵莹莹</t>
  </si>
  <si>
    <t>姜  敏</t>
  </si>
  <si>
    <t>牛相军</t>
  </si>
  <si>
    <t>龙虎塘街道 玲珑社区
（12个网格）</t>
  </si>
  <si>
    <t>朱美秀</t>
  </si>
  <si>
    <t>李  萍</t>
  </si>
  <si>
    <t>蒋彩琴</t>
  </si>
  <si>
    <t>王爱爱</t>
  </si>
  <si>
    <t>杨晓玉</t>
  </si>
  <si>
    <t>时听音</t>
  </si>
  <si>
    <t>赵华明</t>
  </si>
  <si>
    <t>周良法</t>
  </si>
  <si>
    <t>杨建洪</t>
  </si>
  <si>
    <t>许玉成</t>
  </si>
  <si>
    <t>王卫建</t>
  </si>
  <si>
    <t>朱雅菊</t>
  </si>
  <si>
    <t>龙虎塘街道 盘龙社区
（14个网格）</t>
  </si>
  <si>
    <t>费小芳</t>
  </si>
  <si>
    <t>陆国芳</t>
  </si>
  <si>
    <t>杨薇薇</t>
  </si>
  <si>
    <t>奚  芳</t>
  </si>
  <si>
    <t>凌春平</t>
  </si>
  <si>
    <t>查秀英</t>
  </si>
  <si>
    <t>季建英</t>
  </si>
  <si>
    <t>陈荷玉</t>
  </si>
  <si>
    <t>陆  娟</t>
  </si>
  <si>
    <t>曾瑞琴</t>
  </si>
  <si>
    <t>高华凤</t>
  </si>
  <si>
    <t>徐  凯</t>
  </si>
  <si>
    <t>缪菊妹</t>
  </si>
  <si>
    <t>杨玉娟</t>
  </si>
  <si>
    <t>龙虎塘街道 腾龙社区
（12个网格）</t>
  </si>
  <si>
    <t>巢敏峰</t>
  </si>
  <si>
    <t>陆林祥</t>
  </si>
  <si>
    <t>蒋  涵</t>
  </si>
  <si>
    <t>许国强</t>
  </si>
  <si>
    <t>胡翡翠</t>
  </si>
  <si>
    <t>姚  图</t>
  </si>
  <si>
    <t>周  浩</t>
  </si>
  <si>
    <t>张  吉</t>
  </si>
  <si>
    <t>戴奋学</t>
  </si>
  <si>
    <t>万超萍</t>
  </si>
  <si>
    <t>黄红伟</t>
  </si>
  <si>
    <t>王  松</t>
  </si>
  <si>
    <t>龙虎塘街道 吟龙社区
（9个网格）</t>
  </si>
  <si>
    <t>恽诚栋</t>
  </si>
  <si>
    <t>蒋彩萍</t>
  </si>
  <si>
    <t>姚敬栋</t>
  </si>
  <si>
    <t>吴文娟</t>
  </si>
  <si>
    <t>施花英</t>
  </si>
  <si>
    <t>范珍娣</t>
  </si>
  <si>
    <t>方  芳</t>
  </si>
  <si>
    <t>樊全兴</t>
  </si>
  <si>
    <t>朱巧珍</t>
  </si>
  <si>
    <t>薛家镇 东坡社区     （7网格）</t>
  </si>
  <si>
    <t>董彦强</t>
  </si>
  <si>
    <t>韩文娟</t>
  </si>
  <si>
    <t>朱华娟</t>
  </si>
  <si>
    <t>马琳琳</t>
  </si>
  <si>
    <t>吴  倞</t>
  </si>
  <si>
    <t>陆  羿</t>
  </si>
  <si>
    <t>张小红</t>
  </si>
  <si>
    <t>薛家镇 童子河社区     （3网格）</t>
  </si>
  <si>
    <t>陈晓芳</t>
  </si>
  <si>
    <t>许  超</t>
  </si>
  <si>
    <t>薛家镇 叶家村委     （2网格）</t>
  </si>
  <si>
    <t>吴建新</t>
  </si>
  <si>
    <t>高剑锋</t>
  </si>
  <si>
    <t xml:space="preserve">薛家镇 奥园社区     （7网格）
</t>
  </si>
  <si>
    <t>丁永伟</t>
  </si>
  <si>
    <t>13912301567</t>
  </si>
  <si>
    <t>钱冠平</t>
  </si>
  <si>
    <t>13685226955</t>
  </si>
  <si>
    <t>丁小荣</t>
  </si>
  <si>
    <t>13914337799</t>
  </si>
  <si>
    <t>孔玉华</t>
  </si>
  <si>
    <t>13815012278</t>
  </si>
  <si>
    <t>韩红霞</t>
  </si>
  <si>
    <t>刘文敏</t>
  </si>
  <si>
    <t>15306116287</t>
  </si>
  <si>
    <t>梁红娟</t>
  </si>
  <si>
    <t>13706123571</t>
  </si>
  <si>
    <t xml:space="preserve"> 
薛家镇 新晨社区     （5网格）
</t>
  </si>
  <si>
    <t>包秋英</t>
  </si>
  <si>
    <t>谢琴英</t>
  </si>
  <si>
    <t>沈艺菁</t>
  </si>
  <si>
    <t>查琴芬</t>
  </si>
  <si>
    <t>戴小英</t>
  </si>
  <si>
    <t xml:space="preserve">
任葛村委
（3网格）
</t>
  </si>
  <si>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徐  健</t>
    </r>
  </si>
  <si>
    <r>
      <rPr>
        <sz val="14"/>
        <rFont val="Arial"/>
        <family val="2"/>
      </rPr>
      <t xml:space="preserve">	</t>
    </r>
    <r>
      <rPr>
        <sz val="14"/>
        <rFont val="仿宋"/>
        <family val="3"/>
        <charset val="134"/>
      </rPr>
      <t>祁美菊</t>
    </r>
  </si>
  <si>
    <t>张家洪</t>
  </si>
  <si>
    <t>薛家镇 丁家村委
（3网格）</t>
  </si>
  <si>
    <t>蔡志华</t>
  </si>
  <si>
    <t>焦正才</t>
  </si>
  <si>
    <t>毛锁英</t>
  </si>
  <si>
    <t>薛家镇 吕墅村委
（3网格）</t>
  </si>
  <si>
    <t>吴建平</t>
  </si>
  <si>
    <t>沈卫龙</t>
  </si>
  <si>
    <t>王志忠</t>
  </si>
  <si>
    <t>薛家镇 丽园社区
（3网格）</t>
  </si>
  <si>
    <t>常建春</t>
  </si>
  <si>
    <t>邹小芳</t>
  </si>
  <si>
    <t>张小飞</t>
  </si>
  <si>
    <t xml:space="preserve">薛家镇 橄榄城社区
（4网格）
</t>
  </si>
  <si>
    <t>陈丽娜</t>
  </si>
  <si>
    <t>巢玲玉</t>
  </si>
  <si>
    <t>谢  峰</t>
  </si>
  <si>
    <t>奚宇静</t>
  </si>
  <si>
    <t>薛家镇 玉龙社区
（3网格）</t>
  </si>
  <si>
    <t>李  芬</t>
  </si>
  <si>
    <t>王为民</t>
  </si>
  <si>
    <t>吴  俊</t>
  </si>
  <si>
    <t xml:space="preserve">薛家镇 中巷社区
（6网格）
</t>
  </si>
  <si>
    <t>刘伟忠</t>
  </si>
  <si>
    <t>谈  妍</t>
  </si>
  <si>
    <t>徐伟良</t>
  </si>
  <si>
    <t>杨  虎</t>
  </si>
  <si>
    <t>顾文彬</t>
  </si>
  <si>
    <t xml:space="preserve">薛家镇 漕河社区
（4网格）
</t>
  </si>
  <si>
    <t>汤冬萍</t>
  </si>
  <si>
    <t>于  超</t>
  </si>
  <si>
    <t>赵小军</t>
  </si>
  <si>
    <t>吴鑫锋</t>
  </si>
  <si>
    <t>薛家镇 后肖社区
（3网格）</t>
  </si>
  <si>
    <t>蒋亚琴</t>
  </si>
  <si>
    <t>黄伟英</t>
  </si>
  <si>
    <t>冯兰芳</t>
  </si>
  <si>
    <t>罗溪镇鸦鹊村       （4网格）</t>
  </si>
  <si>
    <t>曹卫兴</t>
  </si>
  <si>
    <t>蒋华定</t>
  </si>
  <si>
    <t>汤云华</t>
  </si>
  <si>
    <t>徐小红</t>
  </si>
  <si>
    <t>罗溪镇空港社区（7网格）</t>
  </si>
  <si>
    <t>曹龙卫</t>
  </si>
  <si>
    <t>陈艳</t>
  </si>
  <si>
    <t>谢勇</t>
  </si>
  <si>
    <t>恽娟</t>
  </si>
  <si>
    <t>季龙</t>
  </si>
  <si>
    <t>袁军</t>
  </si>
  <si>
    <t>罗溪镇丽园社区
（3网格）</t>
  </si>
  <si>
    <t>邹翔</t>
  </si>
  <si>
    <t>谈志强</t>
  </si>
  <si>
    <t>叶鑫</t>
  </si>
  <si>
    <t>罗溪镇青莲社区(13网格）</t>
  </si>
  <si>
    <t>吴佳沂</t>
  </si>
  <si>
    <t>葛建伟</t>
  </si>
  <si>
    <t>蒋超</t>
  </si>
  <si>
    <t>谢伟国</t>
  </si>
  <si>
    <t>邹涛</t>
  </si>
  <si>
    <t>沈娇</t>
  </si>
  <si>
    <t>吴洪锋</t>
  </si>
  <si>
    <t>何婷</t>
  </si>
  <si>
    <t>蔡宁</t>
  </si>
  <si>
    <t>刘伟程</t>
  </si>
  <si>
    <t>肖洪林</t>
  </si>
  <si>
    <t>商志毅</t>
  </si>
  <si>
    <t>罗溪镇王下村（4网格）</t>
  </si>
  <si>
    <t>姚佳</t>
  </si>
  <si>
    <t>沙寿援</t>
  </si>
  <si>
    <t>邹水平</t>
  </si>
  <si>
    <t>恽丽丹</t>
  </si>
  <si>
    <t>罗溪镇高巷社区（5网格）</t>
  </si>
  <si>
    <t>蒋伟</t>
  </si>
  <si>
    <t>袁元</t>
  </si>
  <si>
    <t>张洁</t>
  </si>
  <si>
    <t>左逸阳</t>
  </si>
  <si>
    <t>谢科</t>
  </si>
  <si>
    <t>罗溪镇溪南社区（8网格）</t>
  </si>
  <si>
    <t>臧芸</t>
  </si>
  <si>
    <t>刘文菲</t>
  </si>
  <si>
    <t>徐佳</t>
  </si>
  <si>
    <t>谢亚娟</t>
  </si>
  <si>
    <t>孙婷婷</t>
  </si>
  <si>
    <t>羊建才</t>
  </si>
  <si>
    <t>曹志恒</t>
  </si>
  <si>
    <t>罗溪镇汤庄桥社区（4网格）</t>
  </si>
  <si>
    <t>陈文波</t>
  </si>
  <si>
    <t>常金龙</t>
  </si>
  <si>
    <t>周海燕</t>
  </si>
  <si>
    <t>丁小芳</t>
  </si>
  <si>
    <t>罗溪镇温寺村（4网格）</t>
  </si>
  <si>
    <t>谢金龙</t>
  </si>
  <si>
    <t>季清</t>
  </si>
  <si>
    <t>莫凯</t>
  </si>
  <si>
    <t>钟岩</t>
  </si>
  <si>
    <t>罗溪镇龙珠山村（5网格）</t>
  </si>
  <si>
    <t>卢锦</t>
  </si>
  <si>
    <t>吴科丹</t>
  </si>
  <si>
    <t>谭骏童</t>
  </si>
  <si>
    <t>刘小娟</t>
  </si>
  <si>
    <t>贾铁寅</t>
  </si>
  <si>
    <t>罗溪镇罗墅湾社区（4网格）</t>
  </si>
  <si>
    <t>沈志成</t>
  </si>
  <si>
    <t>刘航侃</t>
  </si>
  <si>
    <t>王玙宁</t>
  </si>
  <si>
    <t>谢弘诚</t>
  </si>
  <si>
    <t>罗溪镇邱庄村（4网格）</t>
  </si>
  <si>
    <t>施超</t>
  </si>
  <si>
    <t>谢俊</t>
  </si>
  <si>
    <t>蒋海东</t>
  </si>
  <si>
    <t>蒋卫健</t>
  </si>
  <si>
    <t>三井街道巢湖社区       （17网格）</t>
  </si>
  <si>
    <t>商忠娣</t>
  </si>
  <si>
    <t>奚莉萍</t>
  </si>
  <si>
    <t>奚建伟</t>
  </si>
  <si>
    <t>闫苏苏</t>
  </si>
  <si>
    <t>奚  虹</t>
  </si>
  <si>
    <t>张 多</t>
  </si>
  <si>
    <t>钱嘉浩</t>
  </si>
  <si>
    <t>吴志贤</t>
  </si>
  <si>
    <t>周丽琴</t>
  </si>
  <si>
    <t>夏俊毅</t>
  </si>
  <si>
    <t>吴天麟</t>
  </si>
  <si>
    <t>吴嘉琦</t>
  </si>
  <si>
    <t>芮国伟</t>
  </si>
  <si>
    <t>苏逸超</t>
  </si>
  <si>
    <t>常丹丹</t>
  </si>
  <si>
    <t>徐  磊</t>
  </si>
  <si>
    <t>三井街道富都社区       （8网格）</t>
  </si>
  <si>
    <t xml:space="preserve">丁冠杰 </t>
  </si>
  <si>
    <t>施俊锋</t>
  </si>
  <si>
    <t>季岳平</t>
  </si>
  <si>
    <t>王  佳</t>
  </si>
  <si>
    <t xml:space="preserve">闵  科 </t>
  </si>
  <si>
    <t xml:space="preserve">郭  薇 </t>
  </si>
  <si>
    <t xml:space="preserve">汝文华 </t>
  </si>
  <si>
    <t>仲志清</t>
  </si>
  <si>
    <t>三井街道府田社区       （9网格）</t>
  </si>
  <si>
    <t>潘建良</t>
  </si>
  <si>
    <t>陈方春</t>
  </si>
  <si>
    <t>张美燕</t>
  </si>
  <si>
    <t>王红亚</t>
  </si>
  <si>
    <t>陈  君</t>
  </si>
  <si>
    <t>杨佳元</t>
  </si>
  <si>
    <t>徐  杨</t>
  </si>
  <si>
    <t>朱维</t>
  </si>
  <si>
    <t>蔡科锋</t>
  </si>
  <si>
    <t>三井街道燕兴社区       （9网格）</t>
  </si>
  <si>
    <t>陈迎瑶</t>
  </si>
  <si>
    <t>丁  琳</t>
  </si>
  <si>
    <t>刘  红</t>
  </si>
  <si>
    <t>万  奕</t>
  </si>
  <si>
    <t>刘  朋</t>
  </si>
  <si>
    <t>王益刚</t>
  </si>
  <si>
    <t>周冰劼</t>
  </si>
  <si>
    <t>张  健</t>
  </si>
  <si>
    <t>毛凌凯</t>
  </si>
  <si>
    <t>三井街道三井社区       （9网格）</t>
  </si>
  <si>
    <t>常洪亚</t>
  </si>
  <si>
    <t>唐红伟</t>
  </si>
  <si>
    <t>闵峰丰</t>
  </si>
  <si>
    <t>商文琴</t>
  </si>
  <si>
    <t>李小虎</t>
  </si>
  <si>
    <t>丁丽萍</t>
  </si>
  <si>
    <t>李嘉骐</t>
  </si>
  <si>
    <t>王  莹</t>
  </si>
  <si>
    <t>赵德云</t>
  </si>
  <si>
    <t>三井街道阳光社区       （9网格）</t>
  </si>
  <si>
    <t>毕海燕</t>
  </si>
  <si>
    <t>唐小蕾</t>
  </si>
  <si>
    <t>潘  琪</t>
  </si>
  <si>
    <t>潘丽娜</t>
  </si>
  <si>
    <t>戴燕敏</t>
  </si>
  <si>
    <t>殷  铭</t>
  </si>
  <si>
    <t>朱旭峰</t>
  </si>
  <si>
    <t>孙  斌</t>
  </si>
  <si>
    <t>王卫忠</t>
  </si>
  <si>
    <t>三井街道龙锦社区       （7网格）</t>
  </si>
  <si>
    <t>黄国平</t>
  </si>
  <si>
    <t>叶  丹</t>
  </si>
  <si>
    <t>崔丽丽</t>
  </si>
  <si>
    <t>黄碧金</t>
  </si>
  <si>
    <t>赵天祥</t>
  </si>
  <si>
    <t>陆茹超</t>
  </si>
  <si>
    <t>曹晨丽</t>
  </si>
  <si>
    <t>三井街道河海社区       （9网格）</t>
  </si>
  <si>
    <t>徐亚华</t>
  </si>
  <si>
    <t>邵  云</t>
  </si>
  <si>
    <t>倪  伟</t>
  </si>
  <si>
    <t>潘中杰</t>
  </si>
  <si>
    <t>邹晨曦</t>
  </si>
  <si>
    <t>潘晓曙</t>
  </si>
  <si>
    <t>於晓红</t>
  </si>
  <si>
    <t>曹  炀</t>
  </si>
  <si>
    <t>阮银芬</t>
  </si>
  <si>
    <t>三井街道飞龙社区       （13网格）</t>
  </si>
  <si>
    <t>沈子晨</t>
  </si>
  <si>
    <t>陈金杰</t>
  </si>
  <si>
    <t>13915045311</t>
  </si>
  <si>
    <t>陈  仑</t>
  </si>
  <si>
    <t>刘鹏飞</t>
  </si>
  <si>
    <t>黄雨婷</t>
  </si>
  <si>
    <t>周一丹</t>
  </si>
  <si>
    <t>吴奕彬</t>
  </si>
  <si>
    <t>计科峰</t>
  </si>
  <si>
    <t>李彦俊</t>
  </si>
  <si>
    <t>史菁菁</t>
  </si>
  <si>
    <t>姚俊芳</t>
  </si>
  <si>
    <t>周  俊</t>
  </si>
  <si>
    <t>李  珂</t>
  </si>
  <si>
    <t>三井街道天安社区       （8网格）</t>
  </si>
  <si>
    <t>陈新潼</t>
  </si>
  <si>
    <t>王 筝</t>
  </si>
  <si>
    <t>曾志良</t>
  </si>
  <si>
    <t>巢 忆</t>
  </si>
  <si>
    <t>王 盛</t>
  </si>
  <si>
    <t>蒋颖娴</t>
  </si>
  <si>
    <t>万丽萍</t>
  </si>
  <si>
    <t>郑艺华</t>
  </si>
  <si>
    <t>三井街道秦岭社区       （10网格）</t>
  </si>
  <si>
    <t>桑俊文</t>
  </si>
  <si>
    <t>13961196617</t>
  </si>
  <si>
    <t>袁志峰</t>
  </si>
  <si>
    <t>钱晓红</t>
  </si>
  <si>
    <t>周利华</t>
  </si>
  <si>
    <t>周  勇</t>
  </si>
  <si>
    <t>13401572365</t>
  </si>
  <si>
    <t>邹炎冰</t>
  </si>
  <si>
    <t>高 珺</t>
  </si>
  <si>
    <t>周子翔</t>
  </si>
  <si>
    <t>15161161520</t>
  </si>
  <si>
    <t>王堇瑾</t>
  </si>
  <si>
    <t>15150509778</t>
  </si>
  <si>
    <t>唐浥华</t>
  </si>
  <si>
    <t>三井街道汇丰社区       （9网格）</t>
  </si>
  <si>
    <t>金国明</t>
  </si>
  <si>
    <t>李亚芬</t>
  </si>
  <si>
    <t>周薛晨</t>
  </si>
  <si>
    <t>高  健</t>
  </si>
  <si>
    <t>吴叶萍</t>
  </si>
  <si>
    <t>何国锋</t>
  </si>
  <si>
    <t>周  琦</t>
  </si>
  <si>
    <t>陈  立</t>
  </si>
  <si>
    <t>三井街道府成社区       （9网格）</t>
  </si>
  <si>
    <t>蒋  磊</t>
  </si>
  <si>
    <t>徐  阳</t>
  </si>
  <si>
    <t>黄泽平</t>
  </si>
  <si>
    <t>许艳</t>
  </si>
  <si>
    <t>邹非一</t>
  </si>
  <si>
    <t>杜欣杰</t>
  </si>
  <si>
    <t>刘俊</t>
  </si>
  <si>
    <t>毛晋超</t>
  </si>
  <si>
    <t>三井街道兰翔社区       （8网格）</t>
  </si>
  <si>
    <t>孙立彬</t>
  </si>
  <si>
    <t>曹厚义</t>
  </si>
  <si>
    <t>刘滨江</t>
  </si>
  <si>
    <t>崔建忠</t>
  </si>
  <si>
    <t>张玲玲</t>
  </si>
  <si>
    <t>常继允</t>
  </si>
  <si>
    <t>顾晓磊</t>
  </si>
  <si>
    <t>耿  楠</t>
  </si>
  <si>
    <t>三井街道府新社区       （10网格）</t>
  </si>
  <si>
    <t>庄  英</t>
  </si>
  <si>
    <t>方玉兰</t>
  </si>
  <si>
    <t>许孟飞</t>
  </si>
  <si>
    <t>黄  勇</t>
  </si>
  <si>
    <t>潘丽霞</t>
  </si>
  <si>
    <t>顾贤杰</t>
  </si>
  <si>
    <t>高园佳</t>
  </si>
  <si>
    <t>丁  诚</t>
  </si>
  <si>
    <t>窦  昊</t>
  </si>
  <si>
    <t>陈  达</t>
  </si>
  <si>
    <t>三井街道国宾社区       （8网格）</t>
  </si>
  <si>
    <t>王晓波</t>
  </si>
  <si>
    <t>芮银凯</t>
  </si>
  <si>
    <t>申  龙</t>
  </si>
  <si>
    <t>施潇蔚</t>
  </si>
  <si>
    <t>赵义仁</t>
  </si>
  <si>
    <t>杨一峰</t>
  </si>
  <si>
    <t>徐晨轲</t>
  </si>
  <si>
    <t>魏  洁</t>
  </si>
  <si>
    <t>三井街道华山社区       （9网格）</t>
  </si>
  <si>
    <t>卜冠军</t>
  </si>
  <si>
    <t>刘丽娟</t>
  </si>
  <si>
    <t>奚  剑</t>
  </si>
  <si>
    <t>凌义卓</t>
  </si>
  <si>
    <t>张彩莲</t>
  </si>
  <si>
    <t>周文亚</t>
  </si>
  <si>
    <t>何国明</t>
  </si>
  <si>
    <t>王嘉胜</t>
  </si>
  <si>
    <t>王冬青</t>
  </si>
  <si>
    <t>三井街道衡山社区       （10网格）</t>
  </si>
  <si>
    <t>陆一波</t>
  </si>
  <si>
    <t>黄  益</t>
  </si>
  <si>
    <t>任林峰</t>
  </si>
  <si>
    <t>王  涛</t>
  </si>
  <si>
    <t>顾友亮</t>
  </si>
  <si>
    <t>周洪红</t>
  </si>
  <si>
    <t>王艮兵</t>
  </si>
  <si>
    <t>唐  楠</t>
  </si>
  <si>
    <t>邵益洋</t>
  </si>
  <si>
    <t>谢  奕</t>
  </si>
  <si>
    <t>三井街道洪福社区       （8网格）</t>
  </si>
  <si>
    <t>谭建业</t>
  </si>
  <si>
    <t>吴科锋</t>
  </si>
  <si>
    <t>高  飞</t>
  </si>
  <si>
    <t>闵芬娣</t>
  </si>
  <si>
    <t>盛利平</t>
  </si>
  <si>
    <t>周业铵</t>
  </si>
  <si>
    <t>朱健青</t>
  </si>
  <si>
    <t>林  燕</t>
  </si>
  <si>
    <t>三井街道世茂香槟湖  社区       （11网格）</t>
  </si>
  <si>
    <t>汝  骏</t>
  </si>
  <si>
    <t>邵桃玉</t>
  </si>
  <si>
    <t>曹雨帆</t>
  </si>
  <si>
    <t>张  伟</t>
  </si>
  <si>
    <t>谭  昊</t>
  </si>
  <si>
    <t>孙  超</t>
  </si>
  <si>
    <t>杨  蕾</t>
  </si>
  <si>
    <t>奚晓春</t>
  </si>
  <si>
    <t>史燕飞</t>
  </si>
  <si>
    <t>孙  任</t>
  </si>
  <si>
    <t>于  慧</t>
  </si>
  <si>
    <t>三井街道藻江社区       （9网格）</t>
  </si>
  <si>
    <t>马丽娟</t>
  </si>
  <si>
    <t>吕秋霞</t>
  </si>
  <si>
    <t>奚文雅</t>
  </si>
  <si>
    <t>陈  涛</t>
  </si>
  <si>
    <t>郭俊杰</t>
  </si>
  <si>
    <t>杨建杰</t>
  </si>
  <si>
    <t>巢  刚</t>
  </si>
  <si>
    <t>奚小柯</t>
  </si>
  <si>
    <t>韩  挺</t>
  </si>
  <si>
    <t>三井街道绿都万和城  社区       （12网格）</t>
  </si>
  <si>
    <t>庄晨铬</t>
  </si>
  <si>
    <t>张宇超</t>
  </si>
  <si>
    <t>邹  秧</t>
  </si>
  <si>
    <t>刘  舟</t>
  </si>
  <si>
    <t>许洪霞</t>
  </si>
  <si>
    <t>郑丽婷</t>
  </si>
  <si>
    <t>周树平</t>
  </si>
  <si>
    <t>许云杰</t>
  </si>
  <si>
    <t>蒋鹏程</t>
  </si>
  <si>
    <t>吕泽宇</t>
  </si>
  <si>
    <t>张 俊</t>
  </si>
  <si>
    <t>高佳惠</t>
  </si>
  <si>
    <t>魏村街道 绿城墩村（6）</t>
  </si>
  <si>
    <t>邵伟</t>
  </si>
  <si>
    <t>吴迪</t>
  </si>
  <si>
    <t>梅正兆</t>
  </si>
  <si>
    <t>钱雄英</t>
  </si>
  <si>
    <t>张利明</t>
  </si>
  <si>
    <t>杨华兴</t>
  </si>
  <si>
    <t>魏村街道 长江社区（6）</t>
  </si>
  <si>
    <t>丁玲</t>
  </si>
  <si>
    <t>于欢</t>
  </si>
  <si>
    <t>陈伟</t>
  </si>
  <si>
    <t>徐剑</t>
  </si>
  <si>
    <t>徐刚</t>
  </si>
  <si>
    <t>王秀珍</t>
  </si>
  <si>
    <t>魏村街道 新华村（8）</t>
  </si>
  <si>
    <t>蒋红霞</t>
  </si>
  <si>
    <t>王建玉</t>
  </si>
  <si>
    <t>徐青云</t>
  </si>
  <si>
    <t>耿亚卫</t>
  </si>
  <si>
    <t>莫守君</t>
  </si>
  <si>
    <t>孙秀林</t>
  </si>
  <si>
    <t>唐海燕</t>
  </si>
  <si>
    <t>魏村街道 灵桥村（5）</t>
  </si>
  <si>
    <t>刘超</t>
  </si>
  <si>
    <t>张旭红</t>
  </si>
  <si>
    <t>梅  鑫</t>
  </si>
  <si>
    <t>邓程晶</t>
  </si>
  <si>
    <t>张  媛</t>
  </si>
  <si>
    <t>魏村街道 东蒋村（6）</t>
  </si>
  <si>
    <t>徐小锋</t>
  </si>
  <si>
    <t>陈源</t>
  </si>
  <si>
    <t>邵焕</t>
  </si>
  <si>
    <t>袁建林</t>
  </si>
  <si>
    <t>鄂亚彬</t>
  </si>
  <si>
    <t>魏村街道 安家苑社区（6）</t>
  </si>
  <si>
    <t>王刚</t>
  </si>
  <si>
    <t>蒋瑜</t>
  </si>
  <si>
    <t>颜洁</t>
  </si>
  <si>
    <t>邹建国</t>
  </si>
  <si>
    <t>陈林</t>
  </si>
  <si>
    <t>魏村街道 临江社区（5）</t>
  </si>
  <si>
    <t>王志光</t>
  </si>
  <si>
    <t>曹文旦</t>
  </si>
  <si>
    <t>吴飞</t>
  </si>
  <si>
    <t>刘芳</t>
  </si>
  <si>
    <t>魏村街道 新魏花园社区（8）</t>
  </si>
  <si>
    <t>王永刚</t>
  </si>
  <si>
    <t>周建鹏</t>
  </si>
  <si>
    <t>曹志锋</t>
  </si>
  <si>
    <t>季阳</t>
  </si>
  <si>
    <t>刘纪龙</t>
  </si>
  <si>
    <t>王洁</t>
  </si>
  <si>
    <t>刘云</t>
  </si>
  <si>
    <t>周飞</t>
  </si>
  <si>
    <t>魏村街道 小都村（3）</t>
  </si>
  <si>
    <t>潘晨希</t>
  </si>
  <si>
    <t>秦静</t>
  </si>
  <si>
    <t>潘健</t>
  </si>
  <si>
    <t>魏村街道 迎龙村（5）</t>
  </si>
  <si>
    <t>费伟峰</t>
  </si>
  <si>
    <t>魏红娣</t>
  </si>
  <si>
    <t>张小东</t>
  </si>
  <si>
    <t>张勤波</t>
  </si>
  <si>
    <t>陈文娟</t>
  </si>
  <si>
    <t>魏村街道 安宁村（6）</t>
  </si>
  <si>
    <t>严燕清</t>
  </si>
  <si>
    <t>蔡东</t>
  </si>
  <si>
    <t>郭惠忠</t>
  </si>
  <si>
    <t>何忠</t>
  </si>
  <si>
    <t>邓小丽</t>
  </si>
  <si>
    <t>魏村街道 安家村（5）</t>
  </si>
  <si>
    <t>范雪华</t>
  </si>
  <si>
    <t>周明政</t>
  </si>
  <si>
    <t>何亚娟</t>
  </si>
  <si>
    <t>童小伟</t>
  </si>
  <si>
    <t>梅全福</t>
  </si>
  <si>
    <t>魏村街道 闸北村（7）</t>
  </si>
  <si>
    <t>陈平华</t>
  </si>
  <si>
    <t>钱昱杰</t>
  </si>
  <si>
    <t>宦红琴</t>
  </si>
  <si>
    <t>李志伟</t>
  </si>
  <si>
    <t>石燕秋</t>
  </si>
  <si>
    <t>朱海洪</t>
  </si>
  <si>
    <t>陈涛波</t>
  </si>
  <si>
    <t>魏村街道 济农村（6）</t>
  </si>
  <si>
    <t>邹奇炜</t>
  </si>
  <si>
    <t>邹银泉</t>
  </si>
  <si>
    <t>梅芬</t>
  </si>
  <si>
    <t>梅建伟</t>
  </si>
  <si>
    <t>曹珊珊</t>
  </si>
  <si>
    <t>张笑乐</t>
  </si>
  <si>
    <t>魏村街道 魏村社区（8）</t>
  </si>
  <si>
    <t>管建妹</t>
  </si>
  <si>
    <t>周小强</t>
  </si>
  <si>
    <t>张  琳</t>
  </si>
  <si>
    <t>钱  蕾</t>
  </si>
  <si>
    <t>徐亚峰</t>
  </si>
  <si>
    <t>周 立</t>
  </si>
  <si>
    <t>徐 莉</t>
  </si>
  <si>
    <t>夏志波</t>
  </si>
  <si>
    <t>魏村街道 黄城墩村（6）</t>
  </si>
  <si>
    <t>周萧燕</t>
  </si>
  <si>
    <t>高亚波</t>
  </si>
  <si>
    <t>徐琪</t>
  </si>
  <si>
    <t>邹炎锋</t>
  </si>
  <si>
    <t>常栋</t>
  </si>
  <si>
    <t>臧演</t>
  </si>
  <si>
    <t>魏村街道 青城村（6）</t>
  </si>
  <si>
    <t>言黎锋</t>
  </si>
  <si>
    <t>郑红云</t>
  </si>
  <si>
    <t>朱云星</t>
  </si>
  <si>
    <t>陈勤平</t>
  </si>
  <si>
    <t>陈镇</t>
  </si>
  <si>
    <t>眭海燕</t>
  </si>
  <si>
    <t>常州市天宁区“法律明白人”花名册</t>
  </si>
  <si>
    <t>郑陆镇石堰村委</t>
  </si>
  <si>
    <t>袁之卿</t>
  </si>
  <si>
    <t>男</t>
  </si>
  <si>
    <t>郑陆镇焦溪村委</t>
  </si>
  <si>
    <t>梁飞强</t>
  </si>
  <si>
    <t>郑陆镇舜南村委</t>
  </si>
  <si>
    <t>汤剑伟</t>
  </si>
  <si>
    <t>郑陆镇查家村委</t>
  </si>
  <si>
    <t>查东平</t>
  </si>
  <si>
    <t>郑陆镇舜北村委</t>
  </si>
  <si>
    <t>潘俊才</t>
  </si>
  <si>
    <t>郑陆镇三河口村委</t>
  </si>
  <si>
    <t>董乃锋</t>
  </si>
  <si>
    <t>郑陆镇梧岗村委</t>
  </si>
  <si>
    <t>马洪强</t>
  </si>
  <si>
    <t>郑陆镇宁河村委</t>
  </si>
  <si>
    <t>刘建才</t>
  </si>
  <si>
    <t>郑陆镇黄天荡村委</t>
  </si>
  <si>
    <t>程军民</t>
  </si>
  <si>
    <t>郑陆镇董墅村委</t>
  </si>
  <si>
    <t>陈建新</t>
  </si>
  <si>
    <t>郑陆镇施家巷村委</t>
  </si>
  <si>
    <t>陈建峰</t>
  </si>
  <si>
    <t>郑陆镇三皇庙村委</t>
  </si>
  <si>
    <t>钱建军</t>
  </si>
  <si>
    <t xml:space="preserve">郑陆镇徐家村村委 </t>
  </si>
  <si>
    <t>沈中平</t>
  </si>
  <si>
    <t xml:space="preserve">郑陆镇羌家村村委 </t>
  </si>
  <si>
    <t>刘一飞</t>
  </si>
  <si>
    <t xml:space="preserve">郑陆镇省岸村村委 </t>
  </si>
  <si>
    <t>金文忠</t>
  </si>
  <si>
    <t>15961176328</t>
  </si>
  <si>
    <t xml:space="preserve">郑陆镇横沟村村委 </t>
  </si>
  <si>
    <t>莫文亚</t>
  </si>
  <si>
    <t>女</t>
  </si>
  <si>
    <t>13813656913</t>
  </si>
  <si>
    <t xml:space="preserve">郑陆镇粮庄桥村村委 </t>
  </si>
  <si>
    <t>姚委伟</t>
  </si>
  <si>
    <t xml:space="preserve">郑陆镇翟家湾村村委 </t>
  </si>
  <si>
    <t>吴炜松</t>
  </si>
  <si>
    <t xml:space="preserve">郑陆镇丰北村村委 </t>
  </si>
  <si>
    <t>高栋鑫</t>
  </si>
  <si>
    <t xml:space="preserve">郑陆镇牟家村村委 </t>
  </si>
  <si>
    <t>承春芳</t>
  </si>
  <si>
    <t xml:space="preserve">郑陆镇新沟桥村村委 </t>
  </si>
  <si>
    <t>李卫群</t>
  </si>
  <si>
    <t>13915023668</t>
  </si>
  <si>
    <t>郑陆镇郑陆社区</t>
  </si>
  <si>
    <t>陆风雷</t>
  </si>
  <si>
    <t>郑陆镇三河口社区</t>
  </si>
  <si>
    <t>马秋梅</t>
  </si>
  <si>
    <t>郑陆镇焦溪社区</t>
  </si>
  <si>
    <t>沈阳</t>
  </si>
  <si>
    <t>青龙街道福北社区工作站</t>
  </si>
  <si>
    <t>蔡留琴</t>
  </si>
  <si>
    <t>青龙街道紫云苑社区</t>
  </si>
  <si>
    <t>徐敏敏</t>
  </si>
  <si>
    <t>王爱英</t>
  </si>
  <si>
    <t>李金萍</t>
  </si>
  <si>
    <t>葛志芬</t>
  </si>
  <si>
    <t>徐云仙</t>
  </si>
  <si>
    <t>19952802067</t>
  </si>
  <si>
    <t>刘杏妹</t>
  </si>
  <si>
    <t>19952802051</t>
  </si>
  <si>
    <t>高绮萍</t>
  </si>
  <si>
    <t>19952802071</t>
  </si>
  <si>
    <t>沈亚珍</t>
  </si>
  <si>
    <t>19952802073</t>
  </si>
  <si>
    <t>朱敏秀</t>
  </si>
  <si>
    <t>17721660930</t>
  </si>
  <si>
    <t>倪晓洁</t>
  </si>
  <si>
    <t>19952802097</t>
  </si>
  <si>
    <t>青龙街道青竹苑社区</t>
  </si>
  <si>
    <t>王晔</t>
  </si>
  <si>
    <t>戴晓兰</t>
  </si>
  <si>
    <t>周亦兰</t>
  </si>
  <si>
    <t>余其芳</t>
  </si>
  <si>
    <t>吴凤英</t>
  </si>
  <si>
    <t>凌杏娟</t>
  </si>
  <si>
    <t>戈芳</t>
  </si>
  <si>
    <t>周春燕</t>
  </si>
  <si>
    <t>汪静波</t>
  </si>
  <si>
    <t>何建琴</t>
  </si>
  <si>
    <t>青龙街道新丰苑社区</t>
  </si>
  <si>
    <t>朱小芳</t>
  </si>
  <si>
    <t>19952802356</t>
  </si>
  <si>
    <t>陆惠芬</t>
  </si>
  <si>
    <t>19952802358</t>
  </si>
  <si>
    <t>赵来娣</t>
  </si>
  <si>
    <t>19952802361</t>
  </si>
  <si>
    <t>沈小凤</t>
  </si>
  <si>
    <t>19952802362</t>
  </si>
  <si>
    <t>陆蓉</t>
  </si>
  <si>
    <t>钱锡春</t>
  </si>
  <si>
    <t>19952802359</t>
  </si>
  <si>
    <t>沈玉芳</t>
  </si>
  <si>
    <t>19952802357</t>
  </si>
  <si>
    <t>钱仁娣</t>
  </si>
  <si>
    <t>19952802355</t>
  </si>
  <si>
    <t>青龙街道青北社区</t>
  </si>
  <si>
    <t>朱凤秀</t>
  </si>
  <si>
    <t>蒋惠芳</t>
  </si>
  <si>
    <t>徐惠菊</t>
  </si>
  <si>
    <t>束文燕</t>
  </si>
  <si>
    <t>邓华</t>
  </si>
  <si>
    <t>周荷妹</t>
  </si>
  <si>
    <t>居小明</t>
  </si>
  <si>
    <t>王惠娟</t>
  </si>
  <si>
    <t>吴兰珍</t>
  </si>
  <si>
    <t>青龙街道青龙苑南区社区</t>
  </si>
  <si>
    <t>钟亚近</t>
  </si>
  <si>
    <t>沈茂春</t>
  </si>
  <si>
    <t>祝秋萍</t>
  </si>
  <si>
    <t>史惠芬</t>
  </si>
  <si>
    <t>牟三妹</t>
  </si>
  <si>
    <t>朱建茂</t>
  </si>
  <si>
    <t>周荷琴</t>
  </si>
  <si>
    <t>青龙街道龙湖社区</t>
  </si>
  <si>
    <t>恽杏艳</t>
  </si>
  <si>
    <t>张丽霞</t>
  </si>
  <si>
    <t>池海燕</t>
  </si>
  <si>
    <t>陈亚玉</t>
  </si>
  <si>
    <t>刘红娟</t>
  </si>
  <si>
    <t>徐萍</t>
  </si>
  <si>
    <t>青龙街道阳光龙庭社区</t>
  </si>
  <si>
    <t>庄玉娥</t>
  </si>
  <si>
    <t>刘英兰</t>
  </si>
  <si>
    <t>郑芳</t>
  </si>
  <si>
    <t>刘萍</t>
  </si>
  <si>
    <t>盖小红</t>
  </si>
  <si>
    <t>江方</t>
  </si>
  <si>
    <t>徐国琴</t>
  </si>
  <si>
    <t>宋红梅</t>
  </si>
  <si>
    <t>庄俊</t>
  </si>
  <si>
    <t>青龙街道彩虹城社区</t>
  </si>
  <si>
    <t>陈冬琴</t>
  </si>
  <si>
    <t>冯月兰</t>
  </si>
  <si>
    <t>曾萍芳</t>
  </si>
  <si>
    <t>江冬珍</t>
  </si>
  <si>
    <t>毛丽洁</t>
  </si>
  <si>
    <t>朱建芳</t>
  </si>
  <si>
    <t>钱宏</t>
  </si>
  <si>
    <t>李全芳</t>
  </si>
  <si>
    <t>苗春兰</t>
  </si>
  <si>
    <t>姚春琴</t>
  </si>
  <si>
    <t>周吉</t>
  </si>
  <si>
    <t>蒋慧春</t>
  </si>
  <si>
    <t>青龙街道横塘社区</t>
  </si>
  <si>
    <t>侯小英</t>
  </si>
  <si>
    <t>沈红仙</t>
  </si>
  <si>
    <t>陈荷香</t>
  </si>
  <si>
    <t>曹文杰</t>
  </si>
  <si>
    <t>郑静娣</t>
  </si>
  <si>
    <t>周文星</t>
  </si>
  <si>
    <t>叶萍</t>
  </si>
  <si>
    <t>张学竹</t>
  </si>
  <si>
    <t>俞佩娟</t>
  </si>
  <si>
    <t>王惠琪</t>
  </si>
  <si>
    <t>胡美凤</t>
  </si>
  <si>
    <t>茶山街道丽一社区</t>
  </si>
  <si>
    <t>方玲洁</t>
  </si>
  <si>
    <t>茶山街道丽二社区</t>
  </si>
  <si>
    <t>钱锷</t>
  </si>
  <si>
    <t>周雄飞</t>
  </si>
  <si>
    <t>茶山街道丽三社区</t>
  </si>
  <si>
    <r>
      <rPr>
        <sz val="14"/>
        <color theme="1"/>
        <rFont val="仿宋"/>
        <family val="3"/>
        <charset val="134"/>
      </rPr>
      <t>周洁定</t>
    </r>
    <r>
      <rPr>
        <sz val="14"/>
        <color theme="1"/>
        <rFont val="Arial"/>
        <family val="2"/>
      </rPr>
      <t> </t>
    </r>
  </si>
  <si>
    <t>戴小珍</t>
  </si>
  <si>
    <t>茶山街道朝一社区</t>
  </si>
  <si>
    <t>陆芸</t>
  </si>
  <si>
    <t>何斌</t>
  </si>
  <si>
    <t>茶山街道朝二社区</t>
  </si>
  <si>
    <t>朱丽</t>
  </si>
  <si>
    <t>龚美娟</t>
  </si>
  <si>
    <t>19952801010</t>
  </si>
  <si>
    <t>茶山街道清一社区</t>
  </si>
  <si>
    <t>姚恒香</t>
  </si>
  <si>
    <t>周勃</t>
  </si>
  <si>
    <t>茶山街道清二社区</t>
  </si>
  <si>
    <t xml:space="preserve">蒋岱麒 </t>
  </si>
  <si>
    <t>薛一青</t>
  </si>
  <si>
    <t>茶山街道清三社区</t>
  </si>
  <si>
    <t xml:space="preserve">陆美娟 </t>
  </si>
  <si>
    <r>
      <rPr>
        <sz val="14"/>
        <color theme="1"/>
        <rFont val="仿宋"/>
        <family val="3"/>
        <charset val="134"/>
      </rPr>
      <t>邵玲</t>
    </r>
    <r>
      <rPr>
        <sz val="14"/>
        <color theme="1"/>
        <rFont val="Arial"/>
        <family val="2"/>
      </rPr>
      <t> </t>
    </r>
  </si>
  <si>
    <t>茶山街道清东社区</t>
  </si>
  <si>
    <t>任薇</t>
  </si>
  <si>
    <t>周东方</t>
  </si>
  <si>
    <t>茶山街道同济桥社区</t>
  </si>
  <si>
    <t>杨苹</t>
  </si>
  <si>
    <t>俞月兰</t>
  </si>
  <si>
    <t>茶山街道富强新村社区</t>
  </si>
  <si>
    <t>张珏</t>
  </si>
  <si>
    <t>庄慧</t>
  </si>
  <si>
    <t>茶山街道人民家园社区</t>
  </si>
  <si>
    <t>李莉</t>
  </si>
  <si>
    <t>潘玉成</t>
  </si>
  <si>
    <t>茶山街道新城逸境社区</t>
  </si>
  <si>
    <t>韩军</t>
  </si>
  <si>
    <t>茶山街道华润国际社区</t>
  </si>
  <si>
    <t>巢纲</t>
  </si>
  <si>
    <t>周彦含</t>
  </si>
  <si>
    <t>茶山街道高成工作站</t>
  </si>
  <si>
    <t>戴丽芸</t>
  </si>
  <si>
    <t>张筠</t>
  </si>
  <si>
    <t>茶山街道丽华村</t>
  </si>
  <si>
    <t>洪丽云</t>
  </si>
  <si>
    <t>茶山街道红梅村</t>
  </si>
  <si>
    <t>袁晓俊</t>
  </si>
  <si>
    <t>郭抒钦</t>
  </si>
  <si>
    <t>茶山街道富强村</t>
  </si>
  <si>
    <t>张洁晶</t>
  </si>
  <si>
    <t>施磊</t>
  </si>
  <si>
    <t>茶山街道常春村</t>
  </si>
  <si>
    <t>蔡惠新</t>
  </si>
  <si>
    <t>刘校初</t>
  </si>
  <si>
    <t>茶山街道群力村</t>
  </si>
  <si>
    <t>徐弘</t>
  </si>
  <si>
    <t>茶山街道勤丰村</t>
  </si>
  <si>
    <t>杨建新</t>
  </si>
  <si>
    <t>19952801179</t>
  </si>
  <si>
    <t>顾亚芳</t>
  </si>
  <si>
    <t>19952801180</t>
  </si>
  <si>
    <t>红梅街道红梅假日广场社区</t>
  </si>
  <si>
    <t>高晨音</t>
  </si>
  <si>
    <t>杨 帆</t>
  </si>
  <si>
    <t>李凌燕</t>
  </si>
  <si>
    <t>朱颖燕</t>
  </si>
  <si>
    <t>殷祯懿</t>
  </si>
  <si>
    <t>陶金芳</t>
  </si>
  <si>
    <t>红梅街道北环新村社区</t>
  </si>
  <si>
    <t>王海英</t>
  </si>
  <si>
    <t>黄晨霞</t>
  </si>
  <si>
    <t>曹媚</t>
  </si>
  <si>
    <t>金娜</t>
  </si>
  <si>
    <t>冯丽</t>
  </si>
  <si>
    <t>孙玲玲</t>
  </si>
  <si>
    <t>邵晓燕</t>
  </si>
  <si>
    <t>刘希</t>
  </si>
  <si>
    <t>陈栋</t>
  </si>
  <si>
    <t>康雪雅</t>
  </si>
  <si>
    <t>季颖</t>
  </si>
  <si>
    <t>红梅街道北环南村社区</t>
  </si>
  <si>
    <t>钱 晨</t>
  </si>
  <si>
    <t>钱玉亚</t>
  </si>
  <si>
    <t>陈 露</t>
  </si>
  <si>
    <t>花文婷</t>
  </si>
  <si>
    <t>戈 亭</t>
  </si>
  <si>
    <t>周丽娜</t>
  </si>
  <si>
    <t>红梅街道翠竹南区社区</t>
  </si>
  <si>
    <t>莫亚秀</t>
  </si>
  <si>
    <t>陆 静</t>
  </si>
  <si>
    <t>宋丹辉</t>
  </si>
  <si>
    <t>吕嬿</t>
  </si>
  <si>
    <t>周佳佳</t>
  </si>
  <si>
    <t>刘嘉芸</t>
  </si>
  <si>
    <t>强丽芸</t>
  </si>
  <si>
    <t>肖文明</t>
  </si>
  <si>
    <t>钱静涛</t>
  </si>
  <si>
    <t>李秋云</t>
  </si>
  <si>
    <t>蒋海荣</t>
  </si>
  <si>
    <t>王万里</t>
  </si>
  <si>
    <t>邹渊</t>
  </si>
  <si>
    <t>王丽娟</t>
  </si>
  <si>
    <t>赵霞</t>
  </si>
  <si>
    <t>鞠敏</t>
  </si>
  <si>
    <t>红梅街道翠竹北区社区</t>
  </si>
  <si>
    <t>曹永钢</t>
  </si>
  <si>
    <t>张飞云</t>
  </si>
  <si>
    <t>陆 夏</t>
  </si>
  <si>
    <t>唐晓明</t>
  </si>
  <si>
    <t>张益红</t>
  </si>
  <si>
    <t>张翠华</t>
  </si>
  <si>
    <t>金 妍</t>
  </si>
  <si>
    <t>沈文英</t>
  </si>
  <si>
    <t>陈建华</t>
  </si>
  <si>
    <t>崔园菲</t>
  </si>
  <si>
    <t>红梅街道红梅新村社区</t>
  </si>
  <si>
    <t>周明亚</t>
  </si>
  <si>
    <t>吴梦柔</t>
  </si>
  <si>
    <t>张 霞</t>
  </si>
  <si>
    <t>张辰希</t>
  </si>
  <si>
    <t>杨 玲</t>
  </si>
  <si>
    <t>蒋炜杰</t>
  </si>
  <si>
    <t>闵文景</t>
  </si>
  <si>
    <t>陈飞</t>
  </si>
  <si>
    <t>刘星月</t>
  </si>
  <si>
    <t>杨秋燕</t>
  </si>
  <si>
    <t>周谷华</t>
  </si>
  <si>
    <t>张 颖</t>
  </si>
  <si>
    <t>红梅街道红梅东村社区</t>
  </si>
  <si>
    <t>蔡素兰</t>
  </si>
  <si>
    <t>杨建茹</t>
  </si>
  <si>
    <t>冯 萍</t>
  </si>
  <si>
    <t>康筠淼</t>
  </si>
  <si>
    <t>张小芳</t>
  </si>
  <si>
    <t>史佳乐</t>
  </si>
  <si>
    <t>郑姣</t>
  </si>
  <si>
    <t>杨 跃</t>
  </si>
  <si>
    <t>红梅街道红梅西村社区</t>
  </si>
  <si>
    <t>谈露</t>
  </si>
  <si>
    <t>范贝</t>
  </si>
  <si>
    <t>潘杰</t>
  </si>
  <si>
    <t>赵庆元</t>
  </si>
  <si>
    <t>谢雪莲</t>
  </si>
  <si>
    <t>朱超</t>
  </si>
  <si>
    <t>徐雪英</t>
  </si>
  <si>
    <t>戴锡亚</t>
  </si>
  <si>
    <t>红梅街道聚博花园社区</t>
  </si>
  <si>
    <t>王丽</t>
  </si>
  <si>
    <t>侯娟</t>
  </si>
  <si>
    <t>张楠</t>
  </si>
  <si>
    <t>周喆君</t>
  </si>
  <si>
    <t>朱 蕾</t>
  </si>
  <si>
    <t>丁 艳</t>
  </si>
  <si>
    <t>赵晶琪</t>
  </si>
  <si>
    <t>红梅街道锦绣花园社区</t>
  </si>
  <si>
    <t>孔 琦</t>
  </si>
  <si>
    <t>王亚英</t>
  </si>
  <si>
    <t>吕维一</t>
  </si>
  <si>
    <t>吴逸</t>
  </si>
  <si>
    <t>蒋婷婷</t>
  </si>
  <si>
    <t>马宏伟</t>
  </si>
  <si>
    <t>杨 艳</t>
  </si>
  <si>
    <t>钱丽娜</t>
  </si>
  <si>
    <t>胡征强</t>
  </si>
  <si>
    <t>红梅街道新堂社区</t>
  </si>
  <si>
    <t>李 锐</t>
  </si>
  <si>
    <t>柴亚朵</t>
  </si>
  <si>
    <t>宦庆凤</t>
  </si>
  <si>
    <t>尹 雷</t>
  </si>
  <si>
    <t>卞佳佳</t>
  </si>
  <si>
    <t>秦金凤</t>
  </si>
  <si>
    <t>张元忠</t>
  </si>
  <si>
    <t>谭蕴朴</t>
  </si>
  <si>
    <t>红梅街道虹景社区</t>
  </si>
  <si>
    <t>柏婧钰</t>
  </si>
  <si>
    <t>王爱民</t>
  </si>
  <si>
    <t>朱慧</t>
  </si>
  <si>
    <t>张春梅</t>
  </si>
  <si>
    <t>沈肖玲</t>
  </si>
  <si>
    <t>顾雪娜</t>
  </si>
  <si>
    <t>张恬</t>
  </si>
  <si>
    <t>王悦澄</t>
  </si>
  <si>
    <t>冯蕾</t>
  </si>
  <si>
    <t>王雄</t>
  </si>
  <si>
    <t>红梅街道锦绣东苑社区</t>
  </si>
  <si>
    <t>戴颖婕</t>
  </si>
  <si>
    <t>孙 叶</t>
  </si>
  <si>
    <t>王黎玉</t>
  </si>
  <si>
    <t>施玉玉</t>
  </si>
  <si>
    <t>李 鼎</t>
  </si>
  <si>
    <t>王春芳</t>
  </si>
  <si>
    <t>周晓英</t>
  </si>
  <si>
    <t>刘 念</t>
  </si>
  <si>
    <t>红梅街道盛世名门社区</t>
  </si>
  <si>
    <t>屠婷玉</t>
  </si>
  <si>
    <t>肖云</t>
  </si>
  <si>
    <t>郑燕飞</t>
  </si>
  <si>
    <t>彭丽玉</t>
  </si>
  <si>
    <t>宋雯婷</t>
  </si>
  <si>
    <t>陶秋园</t>
  </si>
  <si>
    <t>俞杨</t>
  </si>
  <si>
    <t>红梅街道金百花园社区</t>
  </si>
  <si>
    <t>郭昱</t>
  </si>
  <si>
    <t>柯 萍</t>
  </si>
  <si>
    <t>章树超</t>
  </si>
  <si>
    <t>蒋 雯</t>
  </si>
  <si>
    <t>丁丽娜</t>
  </si>
  <si>
    <t>季伟杰</t>
  </si>
  <si>
    <t>周嘉麒</t>
  </si>
  <si>
    <t>徐玲蝶</t>
  </si>
  <si>
    <t>周 晔</t>
  </si>
  <si>
    <t>居 琳</t>
  </si>
  <si>
    <t>红梅街道凯旋城社区</t>
  </si>
  <si>
    <t>江 烨</t>
  </si>
  <si>
    <t>张国琴</t>
  </si>
  <si>
    <t>陆婷芝</t>
  </si>
  <si>
    <t>奚佩英</t>
  </si>
  <si>
    <t>何笑浔</t>
  </si>
  <si>
    <t>沈 燕</t>
  </si>
  <si>
    <t>宋文娟</t>
  </si>
  <si>
    <t>红梅街道永宁社区</t>
  </si>
  <si>
    <t>张龙英</t>
  </si>
  <si>
    <t>陈昕璐</t>
  </si>
  <si>
    <t>丁旭丽</t>
  </si>
  <si>
    <t>王丽丹</t>
  </si>
  <si>
    <t>高敏</t>
  </si>
  <si>
    <t>李梦琦</t>
  </si>
  <si>
    <t>红梅街道金梅花园社区</t>
  </si>
  <si>
    <t>李 萍</t>
  </si>
  <si>
    <t>徐雄雄</t>
  </si>
  <si>
    <t>邹 洁</t>
  </si>
  <si>
    <t>赵 娟</t>
  </si>
  <si>
    <t>汪 滢</t>
  </si>
  <si>
    <t>戴慧芬</t>
  </si>
  <si>
    <t>黄雅玲</t>
  </si>
  <si>
    <t>红梅街道香缇湾花园社区</t>
  </si>
  <si>
    <t>顾 瑶</t>
  </si>
  <si>
    <t>吴祝霞</t>
  </si>
  <si>
    <t>孙佳慧</t>
  </si>
  <si>
    <t>何惠芬</t>
  </si>
  <si>
    <t>周一群</t>
  </si>
  <si>
    <t>陶依萱</t>
  </si>
  <si>
    <t>红梅街道林园村</t>
  </si>
  <si>
    <t>王子聪</t>
  </si>
  <si>
    <t>红梅街道竹林村</t>
  </si>
  <si>
    <t>周炳海</t>
  </si>
  <si>
    <t>红梅街道卫星村</t>
  </si>
  <si>
    <t>顾君梅</t>
  </si>
  <si>
    <t>红梅街道红菱村</t>
  </si>
  <si>
    <t>陈建欣</t>
  </si>
  <si>
    <t>红梅街道胜利村</t>
  </si>
  <si>
    <t>朱文伟</t>
  </si>
  <si>
    <t>兰陵街道工二社区</t>
  </si>
  <si>
    <t>王红明</t>
  </si>
  <si>
    <t>杨雪群</t>
  </si>
  <si>
    <r>
      <rPr>
        <sz val="14"/>
        <rFont val="仿宋"/>
        <family val="3"/>
        <charset val="134"/>
      </rPr>
      <t>张</t>
    </r>
    <r>
      <rPr>
        <sz val="14"/>
        <rFont val="仿宋"/>
        <family val="3"/>
        <charset val="134"/>
      </rPr>
      <t xml:space="preserve">  </t>
    </r>
    <r>
      <rPr>
        <sz val="14"/>
        <rFont val="仿宋"/>
        <family val="3"/>
        <charset val="134"/>
      </rPr>
      <t>敏</t>
    </r>
  </si>
  <si>
    <r>
      <rPr>
        <sz val="14"/>
        <rFont val="仿宋"/>
        <family val="3"/>
        <charset val="134"/>
      </rPr>
      <t>邹</t>
    </r>
    <r>
      <rPr>
        <sz val="14"/>
        <rFont val="仿宋"/>
        <family val="3"/>
        <charset val="134"/>
      </rPr>
      <t xml:space="preserve"> </t>
    </r>
    <r>
      <rPr>
        <sz val="14"/>
        <rFont val="仿宋"/>
        <family val="3"/>
        <charset val="134"/>
      </rPr>
      <t>利</t>
    </r>
  </si>
  <si>
    <t>苏雪瑛</t>
  </si>
  <si>
    <t>强小金</t>
  </si>
  <si>
    <t>汪丽娟</t>
  </si>
  <si>
    <r>
      <rPr>
        <sz val="14"/>
        <rFont val="仿宋"/>
        <family val="3"/>
        <charset val="134"/>
      </rPr>
      <t>陈</t>
    </r>
    <r>
      <rPr>
        <sz val="14"/>
        <rFont val="仿宋"/>
        <family val="3"/>
        <charset val="134"/>
      </rPr>
      <t xml:space="preserve">  </t>
    </r>
    <r>
      <rPr>
        <sz val="14"/>
        <rFont val="仿宋"/>
        <family val="3"/>
        <charset val="134"/>
      </rPr>
      <t>丽</t>
    </r>
  </si>
  <si>
    <t>兰陵街道荡南村委</t>
  </si>
  <si>
    <t>郑俊</t>
  </si>
  <si>
    <t>薛科</t>
  </si>
  <si>
    <t>兰陵街道天安河滨社区</t>
  </si>
  <si>
    <t>金玉波</t>
  </si>
  <si>
    <t>吕蓓琪</t>
  </si>
  <si>
    <t>江玉珍</t>
  </si>
  <si>
    <t>应文明</t>
  </si>
  <si>
    <t>罗选楠</t>
  </si>
  <si>
    <t>邹卓娅</t>
  </si>
  <si>
    <t>王爱秀</t>
  </si>
  <si>
    <t>兰陵街道复兴村委</t>
  </si>
  <si>
    <t>高锋</t>
  </si>
  <si>
    <t>吴泽沣</t>
  </si>
  <si>
    <t>兰陵街道工一社区</t>
  </si>
  <si>
    <t>马美琴</t>
  </si>
  <si>
    <t>潘志芳</t>
  </si>
  <si>
    <t>欧红</t>
  </si>
  <si>
    <t>徐建国</t>
  </si>
  <si>
    <t>王燕花</t>
  </si>
  <si>
    <t>吴霞萍</t>
  </si>
  <si>
    <t>瞿敏</t>
  </si>
  <si>
    <t>兰陵街道国泰名都社区</t>
  </si>
  <si>
    <t>陈琴妹</t>
  </si>
  <si>
    <t>赵静玉</t>
  </si>
  <si>
    <t>刘瑛</t>
  </si>
  <si>
    <t>潘惠群</t>
  </si>
  <si>
    <t>仲玉兰</t>
  </si>
  <si>
    <t>陈菊仙</t>
  </si>
  <si>
    <t>兰陵街道浦北社区</t>
  </si>
  <si>
    <t>李  静</t>
  </si>
  <si>
    <t>陈玉娣</t>
  </si>
  <si>
    <t>陈素娥</t>
  </si>
  <si>
    <t>杨国芳</t>
  </si>
  <si>
    <t>李燕倩</t>
  </si>
  <si>
    <t>翁美娟</t>
  </si>
  <si>
    <t>姚  红</t>
  </si>
  <si>
    <t>兰陵街道浦前社区</t>
  </si>
  <si>
    <t>沈珍娟</t>
  </si>
  <si>
    <t>陈英英</t>
  </si>
  <si>
    <t>朱立君</t>
  </si>
  <si>
    <t>兰陵街道乾盛兰庭社区</t>
  </si>
  <si>
    <t>邱伟</t>
  </si>
  <si>
    <t>孙莉珍</t>
  </si>
  <si>
    <t>仇俊</t>
  </si>
  <si>
    <t>王夏萍</t>
  </si>
  <si>
    <t>王秀英</t>
  </si>
  <si>
    <t>顾维建</t>
  </si>
  <si>
    <t>杨莺</t>
  </si>
  <si>
    <t>兰陵街道上城社区</t>
  </si>
  <si>
    <t>芦燕</t>
  </si>
  <si>
    <t>冯燕静</t>
  </si>
  <si>
    <t>金双梅</t>
  </si>
  <si>
    <t>吴雪娟</t>
  </si>
  <si>
    <t>俞春妹</t>
  </si>
  <si>
    <t>兰陵街道浦南社区</t>
  </si>
  <si>
    <t>赵红</t>
  </si>
  <si>
    <t>钱萍</t>
  </si>
  <si>
    <t>吴美凤</t>
  </si>
  <si>
    <t>汪  琳</t>
  </si>
  <si>
    <t>费建芬</t>
  </si>
  <si>
    <t>汪  萍</t>
  </si>
  <si>
    <t>张红卫</t>
  </si>
  <si>
    <t>兰陵街道九洲新世界社区</t>
  </si>
  <si>
    <t>许晓燕</t>
  </si>
  <si>
    <t>刘静珍</t>
  </si>
  <si>
    <t>李纯</t>
  </si>
  <si>
    <t>王杏凤</t>
  </si>
  <si>
    <t>王戟</t>
  </si>
  <si>
    <t>钱娟琴</t>
  </si>
  <si>
    <t>杨伟芳</t>
  </si>
  <si>
    <t>金元洁</t>
  </si>
  <si>
    <t>王成英</t>
  </si>
  <si>
    <t>许国如</t>
  </si>
  <si>
    <t>兰陵街道茶山村委</t>
  </si>
  <si>
    <t>薛娇</t>
  </si>
  <si>
    <t>蒋伟民</t>
  </si>
  <si>
    <t>袁建国</t>
  </si>
  <si>
    <t>周莉</t>
  </si>
  <si>
    <t>兰陵街道浦陵社区</t>
  </si>
  <si>
    <t>俞昕</t>
  </si>
  <si>
    <t>严静</t>
  </si>
  <si>
    <t>鲁雪琴</t>
  </si>
  <si>
    <t>姚丽</t>
  </si>
  <si>
    <t>庞惠勤</t>
  </si>
  <si>
    <t>张辉</t>
  </si>
  <si>
    <t>王建珍</t>
  </si>
  <si>
    <t>兰陵街道世纪华城社区</t>
  </si>
  <si>
    <t>朱春明</t>
  </si>
  <si>
    <t>倪建国</t>
  </si>
  <si>
    <t>张月琴</t>
  </si>
  <si>
    <t>周恩凤</t>
  </si>
  <si>
    <t>董晓舟</t>
  </si>
  <si>
    <t>雕庄街道菱溪社区</t>
  </si>
  <si>
    <t>陈金</t>
  </si>
  <si>
    <t>白倩</t>
  </si>
  <si>
    <t>沈健</t>
  </si>
  <si>
    <t>奚敏刚</t>
  </si>
  <si>
    <t>雕庄街道清溪村委</t>
  </si>
  <si>
    <t>白翼</t>
  </si>
  <si>
    <t>王奇福</t>
  </si>
  <si>
    <t>孙雪松</t>
  </si>
  <si>
    <t>尹瑜</t>
  </si>
  <si>
    <t>雕庄街道采菱社区</t>
  </si>
  <si>
    <t>钱江辉</t>
  </si>
  <si>
    <t>沈小春</t>
  </si>
  <si>
    <t>曹阳</t>
  </si>
  <si>
    <t>陆小波</t>
  </si>
  <si>
    <t>雕庄街道朝阳花园社区</t>
  </si>
  <si>
    <t>赵振华</t>
  </si>
  <si>
    <t>钱琪</t>
  </si>
  <si>
    <t>天宁街道小东门桥社区</t>
  </si>
  <si>
    <t>王琰</t>
  </si>
  <si>
    <t>张金妹</t>
  </si>
  <si>
    <t>孙盘根</t>
  </si>
  <si>
    <r>
      <rPr>
        <sz val="14"/>
        <color theme="1"/>
        <rFont val="仿宋"/>
        <family val="3"/>
        <charset val="134"/>
      </rPr>
      <t xml:space="preserve"> </t>
    </r>
    <r>
      <rPr>
        <sz val="14"/>
        <color indexed="8"/>
        <rFont val="仿宋"/>
        <family val="3"/>
        <charset val="134"/>
      </rPr>
      <t>张振高</t>
    </r>
  </si>
  <si>
    <t>天宁街道博爱路社区</t>
  </si>
  <si>
    <r>
      <rPr>
        <sz val="14"/>
        <color theme="1"/>
        <rFont val="仿宋"/>
        <family val="3"/>
        <charset val="134"/>
      </rPr>
      <t xml:space="preserve"> </t>
    </r>
    <r>
      <rPr>
        <sz val="14"/>
        <color indexed="8"/>
        <rFont val="仿宋"/>
        <family val="3"/>
        <charset val="134"/>
      </rPr>
      <t>陈莉玲</t>
    </r>
  </si>
  <si>
    <t>谭淑华</t>
  </si>
  <si>
    <t>19952806157</t>
  </si>
  <si>
    <t>蒋素芬</t>
  </si>
  <si>
    <t>19952806173</t>
  </si>
  <si>
    <t>陈丽</t>
  </si>
  <si>
    <t>19952806153</t>
  </si>
  <si>
    <t>夏春</t>
  </si>
  <si>
    <t>19952806138</t>
  </si>
  <si>
    <t>黄琴</t>
  </si>
  <si>
    <t>天宁街道斜桥巷社区</t>
  </si>
  <si>
    <t>何春梅</t>
  </si>
  <si>
    <t>邵秀珠</t>
  </si>
  <si>
    <t>张素英</t>
  </si>
  <si>
    <t>19952806183</t>
  </si>
  <si>
    <t>朱兰萍</t>
  </si>
  <si>
    <t>19952806658</t>
  </si>
  <si>
    <t>何雪娣</t>
  </si>
  <si>
    <t>19952806192</t>
  </si>
  <si>
    <t>范宇清</t>
  </si>
  <si>
    <t>19952806567</t>
  </si>
  <si>
    <t>天宁街道新丰街社区</t>
  </si>
  <si>
    <t>袁淼英</t>
  </si>
  <si>
    <t>焦建平</t>
  </si>
  <si>
    <t>19952806722</t>
  </si>
  <si>
    <t>杨新芳</t>
  </si>
  <si>
    <t>19952806718</t>
  </si>
  <si>
    <t>袁菊娣</t>
  </si>
  <si>
    <t>19952806733</t>
  </si>
  <si>
    <t>顾艳</t>
  </si>
  <si>
    <t>19952806711</t>
  </si>
  <si>
    <t>陆建霞</t>
  </si>
  <si>
    <t>19952806708</t>
  </si>
  <si>
    <t>梁玮</t>
  </si>
  <si>
    <t>19952806728</t>
  </si>
  <si>
    <t>周云娴</t>
  </si>
  <si>
    <t>19952806738</t>
  </si>
  <si>
    <t>天宁街道舣舟亭社区</t>
  </si>
  <si>
    <t>廖小保</t>
  </si>
  <si>
    <t>王影</t>
  </si>
  <si>
    <r>
      <rPr>
        <sz val="14"/>
        <color theme="1"/>
        <rFont val="仿宋"/>
        <family val="3"/>
        <charset val="134"/>
      </rPr>
      <t xml:space="preserve"> </t>
    </r>
    <r>
      <rPr>
        <sz val="14"/>
        <color indexed="8"/>
        <rFont val="仿宋"/>
        <family val="3"/>
        <charset val="134"/>
      </rPr>
      <t>瞿文娟</t>
    </r>
  </si>
  <si>
    <t>19952806798</t>
  </si>
  <si>
    <t>虞琳</t>
  </si>
  <si>
    <t>19952806758</t>
  </si>
  <si>
    <t>马静亚</t>
  </si>
  <si>
    <t>19952806808</t>
  </si>
  <si>
    <t>钱惠芳</t>
  </si>
  <si>
    <t>19952806822</t>
  </si>
  <si>
    <t>19952806811</t>
  </si>
  <si>
    <t>杨招娣</t>
  </si>
  <si>
    <t>徐梅芳</t>
  </si>
  <si>
    <t>19952806755</t>
  </si>
  <si>
    <t>阮建娅</t>
  </si>
  <si>
    <t>19952806818</t>
  </si>
  <si>
    <t>天宁街道椿桂坊社区</t>
  </si>
  <si>
    <t>陈平</t>
  </si>
  <si>
    <t>19952801832</t>
  </si>
  <si>
    <t>朱季凤</t>
  </si>
  <si>
    <t>19952806877</t>
  </si>
  <si>
    <r>
      <rPr>
        <sz val="14"/>
        <color theme="1"/>
        <rFont val="仿宋"/>
        <family val="3"/>
        <charset val="134"/>
      </rPr>
      <t xml:space="preserve"> </t>
    </r>
    <r>
      <rPr>
        <sz val="14"/>
        <color indexed="8"/>
        <rFont val="仿宋"/>
        <family val="3"/>
        <charset val="134"/>
      </rPr>
      <t>王俏如</t>
    </r>
  </si>
  <si>
    <t>龚兰萍</t>
  </si>
  <si>
    <t>黄燕</t>
  </si>
  <si>
    <t>陆家凤</t>
  </si>
  <si>
    <t>19952806855</t>
  </si>
  <si>
    <t>王美瑾</t>
  </si>
  <si>
    <t>19952806878</t>
  </si>
  <si>
    <t>陆美凤</t>
  </si>
  <si>
    <t>19952806833</t>
  </si>
  <si>
    <t>19952806881</t>
  </si>
  <si>
    <t>许烨</t>
  </si>
  <si>
    <t>胡惠娟</t>
  </si>
  <si>
    <t>19952806858</t>
  </si>
  <si>
    <t>天宁街道怡康花园社区</t>
  </si>
  <si>
    <t>张星玉</t>
  </si>
  <si>
    <t>吴树娟</t>
  </si>
  <si>
    <t>冯青</t>
  </si>
  <si>
    <t>邵建群</t>
  </si>
  <si>
    <t>张锡兰</t>
  </si>
  <si>
    <t>陈华兴</t>
  </si>
  <si>
    <r>
      <rPr>
        <sz val="14"/>
        <color indexed="8"/>
        <rFont val="仿宋"/>
        <family val="3"/>
        <charset val="134"/>
      </rPr>
      <t>钱晓红</t>
    </r>
    <r>
      <rPr>
        <sz val="14"/>
        <color theme="1"/>
        <rFont val="仿宋"/>
        <family val="3"/>
        <charset val="134"/>
      </rPr>
      <t xml:space="preserve"> </t>
    </r>
  </si>
  <si>
    <t>张娟</t>
  </si>
  <si>
    <t>张海华</t>
  </si>
  <si>
    <t>天宁街道青山路社区</t>
  </si>
  <si>
    <t>谭锦</t>
  </si>
  <si>
    <t>薛萍</t>
  </si>
  <si>
    <t>王云霞</t>
  </si>
  <si>
    <t>诸葛伟</t>
  </si>
  <si>
    <t>许亚萍</t>
  </si>
  <si>
    <t>陈志龙</t>
  </si>
  <si>
    <t>高美芳</t>
  </si>
  <si>
    <t>天宁街道通济桥社区</t>
  </si>
  <si>
    <t>张玉燕</t>
  </si>
  <si>
    <t>吴田芳</t>
  </si>
  <si>
    <t>葛爱兰</t>
  </si>
  <si>
    <t>李逸萍</t>
  </si>
  <si>
    <t>张敏</t>
  </si>
  <si>
    <t>邵菊芬</t>
  </si>
  <si>
    <t>天宁街道前后北岸社区</t>
  </si>
  <si>
    <t>叶晓丽</t>
  </si>
  <si>
    <t>居方</t>
  </si>
  <si>
    <t>徐靖</t>
  </si>
  <si>
    <t>强静</t>
  </si>
  <si>
    <t>白文英</t>
  </si>
  <si>
    <t>刘燕华</t>
  </si>
  <si>
    <t>沈慧珠</t>
  </si>
  <si>
    <t>蒋凤琴</t>
  </si>
  <si>
    <t>周露鹰</t>
  </si>
  <si>
    <t>天宁街道北直街社区</t>
  </si>
  <si>
    <t>曹春花</t>
  </si>
  <si>
    <t>19952801805</t>
  </si>
  <si>
    <t>余琴华</t>
  </si>
  <si>
    <t>万展茹</t>
  </si>
  <si>
    <t>朱佩玲</t>
  </si>
  <si>
    <t>孙伟</t>
  </si>
  <si>
    <t>朱金梅</t>
  </si>
  <si>
    <t>戴春燕</t>
  </si>
  <si>
    <t>天宁街道青果巷社区</t>
  </si>
  <si>
    <t>耿霞英</t>
  </si>
  <si>
    <t>严晓敏</t>
  </si>
  <si>
    <t>19952807123</t>
  </si>
  <si>
    <t>吉梦婷</t>
  </si>
  <si>
    <t>尤建明</t>
  </si>
  <si>
    <t>19952807122</t>
  </si>
  <si>
    <t>天宁街道五角场社区</t>
  </si>
  <si>
    <t>张闻菁</t>
  </si>
  <si>
    <t xml:space="preserve"> 19952801829</t>
  </si>
  <si>
    <t>路雅琴</t>
  </si>
  <si>
    <t>徐丽英</t>
  </si>
  <si>
    <t>许清</t>
  </si>
  <si>
    <t>蒋林妹</t>
  </si>
  <si>
    <t>宗霞</t>
  </si>
  <si>
    <t>邵建英</t>
  </si>
  <si>
    <t>天宁街道兆丰花苑社区</t>
  </si>
  <si>
    <t>邵建国</t>
  </si>
  <si>
    <t>王科惠</t>
  </si>
  <si>
    <t>孙惠英</t>
  </si>
  <si>
    <t>王晓联</t>
  </si>
  <si>
    <t>吴刚</t>
  </si>
  <si>
    <t>王慕芝</t>
  </si>
  <si>
    <t>陈晓艾</t>
  </si>
  <si>
    <t>周艳</t>
  </si>
  <si>
    <t>徐淑华</t>
  </si>
  <si>
    <t>孙瑛</t>
  </si>
  <si>
    <t>天宁街道解放村</t>
  </si>
  <si>
    <t>高慧芬</t>
  </si>
  <si>
    <t>曹平</t>
  </si>
  <si>
    <t>天宁街道文笔塔社区</t>
  </si>
  <si>
    <t>成月红</t>
  </si>
  <si>
    <t>王锡华</t>
  </si>
  <si>
    <t>19952807128</t>
  </si>
  <si>
    <t>钱宁</t>
  </si>
  <si>
    <t>19952807126</t>
  </si>
  <si>
    <t>居燕萍</t>
  </si>
  <si>
    <t>19952807130</t>
  </si>
  <si>
    <t>19952807127</t>
  </si>
  <si>
    <t>李筱燕</t>
  </si>
  <si>
    <t>19952807133</t>
  </si>
  <si>
    <t>常州市钟楼区“法律明白人”花名册</t>
  </si>
  <si>
    <t>新闸街道新闸村委</t>
  </si>
  <si>
    <t>蒋春卫</t>
  </si>
  <si>
    <t>蒋晓强</t>
  </si>
  <si>
    <t>马丽霞</t>
  </si>
  <si>
    <t>阮建杰</t>
  </si>
  <si>
    <t>于露</t>
  </si>
  <si>
    <t>沈锞</t>
  </si>
  <si>
    <t>沈洁</t>
  </si>
  <si>
    <t>阮亚泽</t>
  </si>
  <si>
    <t>刘洁</t>
  </si>
  <si>
    <t>丁敏</t>
  </si>
  <si>
    <t>曹钬</t>
  </si>
  <si>
    <t>新闸街道永丰村委</t>
  </si>
  <si>
    <t>奚  飞</t>
  </si>
  <si>
    <t>印文兴</t>
  </si>
  <si>
    <t>吉雯彦</t>
  </si>
  <si>
    <t>许逸帆</t>
  </si>
  <si>
    <t>刘艳</t>
  </si>
  <si>
    <t>新闸街道庆丰村委</t>
  </si>
  <si>
    <t>陆文静</t>
  </si>
  <si>
    <t>庄珂</t>
  </si>
  <si>
    <t>王艳玉</t>
  </si>
  <si>
    <t>唐文忠</t>
  </si>
  <si>
    <t>蒋晟阳</t>
  </si>
  <si>
    <t>戴雅君</t>
  </si>
  <si>
    <t>新闸街道唐家村委</t>
  </si>
  <si>
    <t>周玲</t>
  </si>
  <si>
    <t>丁剑</t>
  </si>
  <si>
    <t>范振叶</t>
  </si>
  <si>
    <t>徐梦婕</t>
  </si>
  <si>
    <t>蒋寒强</t>
  </si>
  <si>
    <t>袁儒</t>
  </si>
  <si>
    <t>新闸街道凌家村委</t>
  </si>
  <si>
    <t>吴婧</t>
  </si>
  <si>
    <t>18816278665</t>
  </si>
  <si>
    <t>戴花</t>
  </si>
  <si>
    <t>18816278631</t>
  </si>
  <si>
    <t>孙立敏</t>
  </si>
  <si>
    <t>18816278622</t>
  </si>
  <si>
    <t>石燕</t>
  </si>
  <si>
    <t>13915027909</t>
  </si>
  <si>
    <t>宗娟</t>
  </si>
  <si>
    <t>13585300964/19851955006</t>
  </si>
  <si>
    <t>凌曙春</t>
  </si>
  <si>
    <t>13915058202</t>
  </si>
  <si>
    <t>新闸街道前进村委</t>
  </si>
  <si>
    <t>吴奔</t>
  </si>
  <si>
    <t>秦晓平</t>
  </si>
  <si>
    <t>李涵</t>
  </si>
  <si>
    <t>杨佳</t>
  </si>
  <si>
    <t>孙晔</t>
  </si>
  <si>
    <t>张鑫</t>
  </si>
  <si>
    <t>潘维</t>
  </si>
  <si>
    <t>18816278671</t>
  </si>
  <si>
    <t>陈阳</t>
  </si>
  <si>
    <t>新闸街道绿地社区</t>
  </si>
  <si>
    <t>霍娇</t>
  </si>
  <si>
    <t>赵青</t>
  </si>
  <si>
    <t>施文晶</t>
  </si>
  <si>
    <t>程锦秀</t>
  </si>
  <si>
    <t>谢秋华</t>
  </si>
  <si>
    <t>孙阳</t>
  </si>
  <si>
    <t>18816278681/15951202078</t>
  </si>
  <si>
    <t>张筱</t>
  </si>
  <si>
    <t>范文彬</t>
  </si>
  <si>
    <t>南大街街道文亨花园社区</t>
  </si>
  <si>
    <t>昌茹沁</t>
  </si>
  <si>
    <t>曹英玉</t>
  </si>
  <si>
    <t>郑华琴</t>
  </si>
  <si>
    <t>冯佳琪</t>
  </si>
  <si>
    <t>王松云</t>
  </si>
  <si>
    <t>翟丽囡</t>
  </si>
  <si>
    <t>薛旻斐</t>
  </si>
  <si>
    <t>南大街街道怀德苑社区</t>
  </si>
  <si>
    <t>金丹</t>
  </si>
  <si>
    <t>刘敏</t>
  </si>
  <si>
    <t>钱文钰</t>
  </si>
  <si>
    <t>孙小花</t>
  </si>
  <si>
    <t>皋静</t>
  </si>
  <si>
    <t>宋国梅</t>
  </si>
  <si>
    <t>张力成</t>
  </si>
  <si>
    <t>蒋婷</t>
  </si>
  <si>
    <t>姜怡澄</t>
  </si>
  <si>
    <t>南大街街道广化桥社区</t>
  </si>
  <si>
    <t>李志旦</t>
  </si>
  <si>
    <t>18118335179</t>
  </si>
  <si>
    <t>钱秋伟</t>
  </si>
  <si>
    <t>18915885532</t>
  </si>
  <si>
    <t>曾玉芳</t>
  </si>
  <si>
    <t>13951203078</t>
  </si>
  <si>
    <t>王玉玫</t>
  </si>
  <si>
    <t>18921096737</t>
  </si>
  <si>
    <t>施玉霞</t>
  </si>
  <si>
    <t>15351962501</t>
  </si>
  <si>
    <t>史罗海</t>
  </si>
  <si>
    <t>13776864882</t>
  </si>
  <si>
    <t>承秋华</t>
  </si>
  <si>
    <t>18052508219</t>
  </si>
  <si>
    <t>南大街街道金色新城</t>
  </si>
  <si>
    <t>杨宸</t>
  </si>
  <si>
    <t>沈丹</t>
  </si>
  <si>
    <t>张晓洁</t>
  </si>
  <si>
    <t>刘  莉</t>
  </si>
  <si>
    <t>张文昱</t>
  </si>
  <si>
    <t>姜  柯</t>
  </si>
  <si>
    <t>徐怡雯</t>
  </si>
  <si>
    <t>潘明玉</t>
  </si>
  <si>
    <t>胡  佳</t>
  </si>
  <si>
    <t>居奕峰</t>
  </si>
  <si>
    <t>南大街街道双桂坊社区</t>
  </si>
  <si>
    <t>马银艳</t>
  </si>
  <si>
    <t>王泰妙</t>
  </si>
  <si>
    <t>蒋鑫燕</t>
  </si>
  <si>
    <t>莫惠风</t>
  </si>
  <si>
    <t>赵丽娜</t>
  </si>
  <si>
    <t>巢 斌</t>
  </si>
  <si>
    <t>王一峰</t>
  </si>
  <si>
    <t>薛洪兴</t>
  </si>
  <si>
    <t>南大街街道西直街社区</t>
  </si>
  <si>
    <t>蒋娴</t>
  </si>
  <si>
    <t>张君怡</t>
  </si>
  <si>
    <t>俞小霞</t>
  </si>
  <si>
    <t>周铭</t>
  </si>
  <si>
    <t>徐西柳</t>
  </si>
  <si>
    <t>李萍</t>
  </si>
  <si>
    <t>陈运晗</t>
  </si>
  <si>
    <t>杨乐怡</t>
  </si>
  <si>
    <t>戴久悦</t>
  </si>
  <si>
    <t>刘妍</t>
  </si>
  <si>
    <t>南大街街道中意社区</t>
  </si>
  <si>
    <t>蔡蓓</t>
  </si>
  <si>
    <t>胡志月</t>
  </si>
  <si>
    <t>黄霞</t>
  </si>
  <si>
    <t>郭艳花</t>
  </si>
  <si>
    <t>汪恒</t>
  </si>
  <si>
    <t>南大街街道东头村社区</t>
  </si>
  <si>
    <t>周志仁</t>
  </si>
  <si>
    <t>13584306668</t>
  </si>
  <si>
    <t>史兰珍</t>
  </si>
  <si>
    <t>13270937702</t>
  </si>
  <si>
    <t>吉小春</t>
  </si>
  <si>
    <t>86635276/18961235792</t>
  </si>
  <si>
    <t>吴新民</t>
  </si>
  <si>
    <t>13861288102</t>
  </si>
  <si>
    <t>张雪珍</t>
  </si>
  <si>
    <t>13775016818</t>
  </si>
  <si>
    <t>徐全荣</t>
  </si>
  <si>
    <t>13775287166</t>
  </si>
  <si>
    <t>高大</t>
  </si>
  <si>
    <t>86615237/15351951750</t>
  </si>
  <si>
    <t>朱亚娣</t>
  </si>
  <si>
    <t>86672362/13775185808</t>
  </si>
  <si>
    <t>宋玲娣</t>
  </si>
  <si>
    <t>86971212/18118382216</t>
  </si>
  <si>
    <t>夏明明</t>
  </si>
  <si>
    <t>86676929/13912313752</t>
  </si>
  <si>
    <t>杨秀琴</t>
  </si>
  <si>
    <t>86628858/15380009360</t>
  </si>
  <si>
    <t>杨  军</t>
  </si>
  <si>
    <t>荷花池街道荷花池社区</t>
  </si>
  <si>
    <t>吕亚萍</t>
  </si>
  <si>
    <t>费丽菊</t>
  </si>
  <si>
    <t>朱军</t>
  </si>
  <si>
    <t>丁玲玲</t>
  </si>
  <si>
    <t>张宁</t>
  </si>
  <si>
    <t>吴丹</t>
  </si>
  <si>
    <t>孙圆</t>
  </si>
  <si>
    <t>张俊婷</t>
  </si>
  <si>
    <t>何文君</t>
  </si>
  <si>
    <t>荷花池街道北大街社区</t>
  </si>
  <si>
    <t>程昆</t>
  </si>
  <si>
    <t>王倩</t>
  </si>
  <si>
    <t>李建芳</t>
  </si>
  <si>
    <t>李妍</t>
  </si>
  <si>
    <t>陈晓娟</t>
  </si>
  <si>
    <t>杨雪琪</t>
  </si>
  <si>
    <t>张志英</t>
  </si>
  <si>
    <t>荷花池街道万福桥社区</t>
  </si>
  <si>
    <t>陈亚萍</t>
  </si>
  <si>
    <t>18915885822</t>
  </si>
  <si>
    <t>周琴妹</t>
  </si>
  <si>
    <t>18915885820</t>
  </si>
  <si>
    <t>何俊</t>
  </si>
  <si>
    <t>何祎</t>
  </si>
  <si>
    <t>18915885853</t>
  </si>
  <si>
    <t>徐洁</t>
  </si>
  <si>
    <t>17721660696</t>
  </si>
  <si>
    <t>吴露英</t>
  </si>
  <si>
    <t>18915833962</t>
  </si>
  <si>
    <t>荷花池街道西一村社区</t>
  </si>
  <si>
    <t>戴玉梅</t>
  </si>
  <si>
    <t>夏西子</t>
  </si>
  <si>
    <t>吴姗姗</t>
  </si>
  <si>
    <t>张盼</t>
  </si>
  <si>
    <t>钱冰</t>
  </si>
  <si>
    <t>冯春亚</t>
  </si>
  <si>
    <t>徐若延</t>
  </si>
  <si>
    <t>荷花池街道西二村社区</t>
  </si>
  <si>
    <t>李梅</t>
  </si>
  <si>
    <t>殷珂</t>
  </si>
  <si>
    <t>马箐蔓</t>
  </si>
  <si>
    <t>姚秀娟</t>
  </si>
  <si>
    <t>沈莉</t>
  </si>
  <si>
    <t>吴颖洁</t>
  </si>
  <si>
    <t>郭炎</t>
  </si>
  <si>
    <t>曾洁</t>
  </si>
  <si>
    <t>郭艳</t>
  </si>
  <si>
    <t>荷花池街道西三村社区</t>
  </si>
  <si>
    <t>钱红霞</t>
  </si>
  <si>
    <t>18915885829</t>
  </si>
  <si>
    <t>管锦花</t>
  </si>
  <si>
    <t>18915885833</t>
  </si>
  <si>
    <t>陈璐霏</t>
  </si>
  <si>
    <t>13861019871</t>
  </si>
  <si>
    <t>13915022271</t>
  </si>
  <si>
    <t>何娟娟</t>
  </si>
  <si>
    <t>17712791806</t>
  </si>
  <si>
    <t>袁鹂</t>
  </si>
  <si>
    <t>13584511699</t>
  </si>
  <si>
    <t>廖宁</t>
  </si>
  <si>
    <t>13685293056</t>
  </si>
  <si>
    <t>17712791805</t>
  </si>
  <si>
    <t>吴康</t>
  </si>
  <si>
    <t>13813677387</t>
  </si>
  <si>
    <t xml:space="preserve">荷花池街道机械一村社区      </t>
  </si>
  <si>
    <t>邓爱华</t>
  </si>
  <si>
    <t>17712791802</t>
  </si>
  <si>
    <t>韦娜</t>
  </si>
  <si>
    <t>18915885831</t>
  </si>
  <si>
    <t>夏丽雯</t>
  </si>
  <si>
    <t>15295170021</t>
  </si>
  <si>
    <t>朱杨</t>
  </si>
  <si>
    <t>梅晓蓬</t>
  </si>
  <si>
    <t>13775223779</t>
  </si>
  <si>
    <t>17712791770</t>
  </si>
  <si>
    <t>卞琳</t>
  </si>
  <si>
    <t>18915885836</t>
  </si>
  <si>
    <t>荷花池街道机械二村社区</t>
  </si>
  <si>
    <t>吕莉</t>
  </si>
  <si>
    <t>陆茜</t>
  </si>
  <si>
    <t>朱丽敏</t>
  </si>
  <si>
    <t>张艳</t>
  </si>
  <si>
    <t>程炜</t>
  </si>
  <si>
    <t>陈小薇</t>
  </si>
  <si>
    <t>姜旭</t>
  </si>
  <si>
    <t>五星街道新中  村委</t>
  </si>
  <si>
    <t>吴晓琪</t>
  </si>
  <si>
    <t>吴建农</t>
  </si>
  <si>
    <t>张  俊</t>
  </si>
  <si>
    <t>盛  娴</t>
  </si>
  <si>
    <t>五星街道新农  村委</t>
  </si>
  <si>
    <t>王  凯</t>
  </si>
  <si>
    <t>丁乐婷</t>
  </si>
  <si>
    <t>卲奕洲</t>
  </si>
  <si>
    <t>任  冰</t>
  </si>
  <si>
    <t>朱秋萍</t>
  </si>
  <si>
    <t>季海香</t>
  </si>
  <si>
    <t>朱臻沨</t>
  </si>
  <si>
    <t>五星街道新岗  村委</t>
  </si>
  <si>
    <t>陈  洁</t>
  </si>
  <si>
    <t>蒋  健</t>
  </si>
  <si>
    <t>五星街道新新  村委</t>
  </si>
  <si>
    <t>赵  颖</t>
  </si>
  <si>
    <t>孙海波</t>
  </si>
  <si>
    <t>刘跃明</t>
  </si>
  <si>
    <t>袁  琭</t>
  </si>
  <si>
    <t>殷志伟</t>
  </si>
  <si>
    <t>杨  婷</t>
  </si>
  <si>
    <t>张  凯</t>
  </si>
  <si>
    <t>谈梦君</t>
  </si>
  <si>
    <t>陈奕滢</t>
  </si>
  <si>
    <t>王  君</t>
  </si>
  <si>
    <t>五星街道新民  村委</t>
  </si>
  <si>
    <t>顾  静</t>
  </si>
  <si>
    <t>殷伟忠</t>
  </si>
  <si>
    <t>金小媛</t>
  </si>
  <si>
    <t>周云彪</t>
  </si>
  <si>
    <t>朱丽娜</t>
  </si>
  <si>
    <t>钱  冰</t>
  </si>
  <si>
    <t>唐  凯</t>
  </si>
  <si>
    <t>朱恒瑞</t>
  </si>
  <si>
    <t>五星街道五星  村委</t>
  </si>
  <si>
    <t>花晨凯</t>
  </si>
  <si>
    <t>黄则臣</t>
  </si>
  <si>
    <t>龚洋骏</t>
  </si>
  <si>
    <t>万  坚</t>
  </si>
  <si>
    <t>沈荑瑶</t>
  </si>
  <si>
    <t>五星街道平岗  村委</t>
  </si>
  <si>
    <t>霍智足</t>
  </si>
  <si>
    <t>周  莹</t>
  </si>
  <si>
    <t>吴亚新</t>
  </si>
  <si>
    <t>薛小中</t>
  </si>
  <si>
    <t>朱  怡</t>
  </si>
  <si>
    <t>王国军</t>
  </si>
  <si>
    <t>周文冬</t>
  </si>
  <si>
    <t>杨  阳</t>
  </si>
  <si>
    <t>刁留新</t>
  </si>
  <si>
    <t>丁  杨</t>
  </si>
  <si>
    <t>钟  艳</t>
  </si>
  <si>
    <t>胡立峰</t>
  </si>
  <si>
    <t>五星街道新庄  村委</t>
  </si>
  <si>
    <t>钱  军</t>
  </si>
  <si>
    <t>周  琪</t>
  </si>
  <si>
    <t>刘兴忠</t>
  </si>
  <si>
    <t>严文雷</t>
  </si>
  <si>
    <t>五星街道汤家  村委</t>
  </si>
  <si>
    <t>袁  翔</t>
  </si>
  <si>
    <t>谈加兴</t>
  </si>
  <si>
    <t>五星街道谭墅  村委</t>
  </si>
  <si>
    <t>凌焕明</t>
  </si>
  <si>
    <t>杨粒程</t>
  </si>
  <si>
    <t>霍雪建</t>
  </si>
  <si>
    <t>霍俊叶</t>
  </si>
  <si>
    <t>吴亚萍</t>
  </si>
  <si>
    <t>王婷婷</t>
  </si>
  <si>
    <t>吴艳婷</t>
  </si>
  <si>
    <t>吴歧勇</t>
  </si>
  <si>
    <t>王建秋</t>
  </si>
  <si>
    <t>五星街道新丰  村委</t>
  </si>
  <si>
    <t>朱珏衡</t>
  </si>
  <si>
    <t>陈  薇</t>
  </si>
  <si>
    <t>孙  怡</t>
  </si>
  <si>
    <t>杨国安</t>
  </si>
  <si>
    <t>蒋  欣</t>
  </si>
  <si>
    <t>陈  萍</t>
  </si>
  <si>
    <t>五星街道勤一  社区</t>
  </si>
  <si>
    <t>谢永萍</t>
  </si>
  <si>
    <t>孙纯颖</t>
  </si>
  <si>
    <t>陈  忠</t>
  </si>
  <si>
    <t>金  慧</t>
  </si>
  <si>
    <t>蒋  香</t>
  </si>
  <si>
    <t>周  洁</t>
  </si>
  <si>
    <t>潘  黎</t>
  </si>
  <si>
    <t>林  芳</t>
  </si>
  <si>
    <t>陈  云</t>
  </si>
  <si>
    <t>邵燕燕</t>
  </si>
  <si>
    <t>范瑶媛</t>
  </si>
  <si>
    <t>五星街道勤二  社区</t>
  </si>
  <si>
    <t>殷  丽</t>
  </si>
  <si>
    <t>唐黎萍</t>
  </si>
  <si>
    <t>徐丽芳</t>
  </si>
  <si>
    <t>仲  彤</t>
  </si>
  <si>
    <t>曹冬梅</t>
  </si>
  <si>
    <t>谢  丽</t>
  </si>
  <si>
    <t>丁  辰</t>
  </si>
  <si>
    <t>周黎明</t>
  </si>
  <si>
    <t>花展艳</t>
  </si>
  <si>
    <t>五星街道花一  社区</t>
  </si>
  <si>
    <t>徐  婷</t>
  </si>
  <si>
    <t>张  蕾</t>
  </si>
  <si>
    <t>左文君</t>
  </si>
  <si>
    <t>曹  洋</t>
  </si>
  <si>
    <t>祁  宁</t>
  </si>
  <si>
    <t>曹  越</t>
  </si>
  <si>
    <t>张琳琦</t>
  </si>
  <si>
    <t>五星街道花二  社区</t>
  </si>
  <si>
    <t>徐  梅</t>
  </si>
  <si>
    <t>张泽明</t>
  </si>
  <si>
    <t>吴芸芸</t>
  </si>
  <si>
    <t>杨凯屏</t>
  </si>
  <si>
    <t>吴  蓉</t>
  </si>
  <si>
    <t>丁娅娟</t>
  </si>
  <si>
    <t>陈美花</t>
  </si>
  <si>
    <t>张  艳</t>
  </si>
  <si>
    <t>张季颖</t>
  </si>
  <si>
    <t>五星街道花西  社区</t>
  </si>
  <si>
    <t>钟雨岑</t>
  </si>
  <si>
    <t>吴任雨</t>
  </si>
  <si>
    <t>钱  程</t>
  </si>
  <si>
    <t>谢  培</t>
  </si>
  <si>
    <t>朱  虹</t>
  </si>
  <si>
    <t>蔡浩兰</t>
  </si>
  <si>
    <t>邓  燕</t>
  </si>
  <si>
    <t>于  玲</t>
  </si>
  <si>
    <t>五星街道白云  社区</t>
  </si>
  <si>
    <t>陈  佳</t>
  </si>
  <si>
    <t>冯楦茹</t>
  </si>
  <si>
    <t>张蔚君</t>
  </si>
  <si>
    <t>贡秋蓉</t>
  </si>
  <si>
    <t>符红萍</t>
  </si>
  <si>
    <t>周芸瑛</t>
  </si>
  <si>
    <t>穆莉花</t>
  </si>
  <si>
    <t>乔  叶</t>
  </si>
  <si>
    <t>高  钲</t>
  </si>
  <si>
    <t>五星街道三堡街社区</t>
  </si>
  <si>
    <t>冯  敏</t>
  </si>
  <si>
    <t>倪雪岚</t>
  </si>
  <si>
    <t>沈  莱</t>
  </si>
  <si>
    <t>张  凡</t>
  </si>
  <si>
    <t>廖文青</t>
  </si>
  <si>
    <t>陈  婷</t>
  </si>
  <si>
    <t>五星街道勤德家园社区</t>
  </si>
  <si>
    <t>袁  杨</t>
  </si>
  <si>
    <t>庄  浩</t>
  </si>
  <si>
    <t>顾炜华</t>
  </si>
  <si>
    <t>李  群</t>
  </si>
  <si>
    <t>王  艳</t>
  </si>
  <si>
    <t>王明华</t>
  </si>
  <si>
    <t>汪  亮</t>
  </si>
  <si>
    <t>严玉秀</t>
  </si>
  <si>
    <t>五星街道都市桃源社区</t>
  </si>
  <si>
    <t>赵晨颖</t>
  </si>
  <si>
    <t>范倩云</t>
  </si>
  <si>
    <t>徐黎君</t>
  </si>
  <si>
    <t>孙  萍</t>
  </si>
  <si>
    <t>李剑秋</t>
  </si>
  <si>
    <t>尤  蓓</t>
  </si>
  <si>
    <t>王菡佳</t>
  </si>
  <si>
    <t>五星街道蓝天花园社区</t>
  </si>
  <si>
    <t>周  燕</t>
  </si>
  <si>
    <t>巢小峰</t>
  </si>
  <si>
    <t>蒋惠兰</t>
  </si>
  <si>
    <t>项梦莹</t>
  </si>
  <si>
    <t>黄  飞</t>
  </si>
  <si>
    <t>尹一鸣</t>
  </si>
  <si>
    <t>陈  琳</t>
  </si>
  <si>
    <t>五星街道龙星路社区</t>
  </si>
  <si>
    <t>陆  丹</t>
  </si>
  <si>
    <t>张馨丹</t>
  </si>
  <si>
    <t>李玲烨</t>
  </si>
  <si>
    <t>盛  芸</t>
  </si>
  <si>
    <t>谈彩荣</t>
  </si>
  <si>
    <t>五星街道飘香路社区</t>
  </si>
  <si>
    <t>刘小军</t>
  </si>
  <si>
    <t>邵  如</t>
  </si>
  <si>
    <t>蒋旭彬</t>
  </si>
  <si>
    <t>季玲玉</t>
  </si>
  <si>
    <t>徐雪杰</t>
  </si>
  <si>
    <t>五星街道御水华庭社区</t>
  </si>
  <si>
    <t>周洁云</t>
  </si>
  <si>
    <t>范丽丽</t>
  </si>
  <si>
    <t>闵雪妍</t>
  </si>
  <si>
    <t>王越男</t>
  </si>
  <si>
    <t>杨嘉伟</t>
  </si>
  <si>
    <t>徐哲展</t>
  </si>
  <si>
    <t>西林街道朱夏墅村委</t>
  </si>
  <si>
    <t>周仁云</t>
  </si>
  <si>
    <t>庄事成</t>
  </si>
  <si>
    <t>周  英</t>
  </si>
  <si>
    <t>陈霞飞</t>
  </si>
  <si>
    <t>周晓龙</t>
  </si>
  <si>
    <t>金亚芬</t>
  </si>
  <si>
    <t>西林街道西林村委</t>
  </si>
  <si>
    <t>周晓春</t>
  </si>
  <si>
    <t>17721660708</t>
  </si>
  <si>
    <t>沈  佳</t>
  </si>
  <si>
    <t>18915885725</t>
  </si>
  <si>
    <t>张  英</t>
  </si>
  <si>
    <t>18915885770</t>
  </si>
  <si>
    <t>江  涛</t>
  </si>
  <si>
    <t>戚怡</t>
  </si>
  <si>
    <t>18136387789</t>
  </si>
  <si>
    <t>沈大成</t>
  </si>
  <si>
    <t>钱晓君</t>
  </si>
  <si>
    <t>15861177720</t>
  </si>
  <si>
    <t>西林街道马家村委</t>
  </si>
  <si>
    <t>马亚芬</t>
  </si>
  <si>
    <t>何宇宁</t>
  </si>
  <si>
    <t>庄  洋</t>
  </si>
  <si>
    <t>潘  程</t>
  </si>
  <si>
    <t>蒋  丽</t>
  </si>
  <si>
    <t>潘  兴</t>
  </si>
  <si>
    <t>陈云翔</t>
  </si>
  <si>
    <t>江建龙</t>
  </si>
  <si>
    <t>西林街道凌家村委</t>
  </si>
  <si>
    <t>蒋宗瑾</t>
  </si>
  <si>
    <t>18915885760</t>
  </si>
  <si>
    <t>王建庆</t>
  </si>
  <si>
    <t>17721660712</t>
  </si>
  <si>
    <t>姜明青</t>
  </si>
  <si>
    <t>18915885790</t>
  </si>
  <si>
    <t>臧晓媛</t>
  </si>
  <si>
    <t>18915885785</t>
  </si>
  <si>
    <t>马小峰</t>
  </si>
  <si>
    <t>18915885787</t>
  </si>
  <si>
    <t>马 玲</t>
  </si>
  <si>
    <t>18915885755</t>
  </si>
  <si>
    <t>蒋亚军</t>
  </si>
  <si>
    <t>18915885759</t>
  </si>
  <si>
    <t>李星星</t>
  </si>
  <si>
    <t>18915885791</t>
  </si>
  <si>
    <t>18915885753</t>
  </si>
  <si>
    <t>马东成</t>
  </si>
  <si>
    <t>18915885733</t>
  </si>
  <si>
    <t>西林街道邹傅村委</t>
  </si>
  <si>
    <t>朱旭东</t>
  </si>
  <si>
    <t>孔令哲</t>
  </si>
  <si>
    <t>18915885780</t>
  </si>
  <si>
    <t>周  强</t>
  </si>
  <si>
    <t>傅  燕</t>
  </si>
  <si>
    <t>杜  金</t>
  </si>
  <si>
    <t>李甜甜</t>
  </si>
  <si>
    <t>刘 涛</t>
  </si>
  <si>
    <t>西林街道东岱村委</t>
  </si>
  <si>
    <t>周丽瑛</t>
  </si>
  <si>
    <t>凌  黎</t>
  </si>
  <si>
    <t>邹科奇</t>
  </si>
  <si>
    <t>凌  军</t>
  </si>
  <si>
    <t>13776816798</t>
  </si>
  <si>
    <t>时佳丽</t>
  </si>
  <si>
    <t>18915885758</t>
  </si>
  <si>
    <t>邹  杰</t>
  </si>
  <si>
    <t>17721660707</t>
  </si>
  <si>
    <t>西林街道张家村委</t>
  </si>
  <si>
    <t>江文娟</t>
  </si>
  <si>
    <t>沈  亮</t>
  </si>
  <si>
    <t>沈  科</t>
  </si>
  <si>
    <t>秦文忠</t>
  </si>
  <si>
    <t>13809073723</t>
  </si>
  <si>
    <t>沈  浩</t>
  </si>
  <si>
    <t>北港宝龙社区</t>
  </si>
  <si>
    <t>骆永祥</t>
  </si>
  <si>
    <t>袁爱华</t>
  </si>
  <si>
    <t>吕文华</t>
  </si>
  <si>
    <t>朱红美</t>
  </si>
  <si>
    <t>曹桂珍</t>
  </si>
  <si>
    <t>朱志兴</t>
  </si>
  <si>
    <t>北港青枫社区</t>
  </si>
  <si>
    <t>周亚媛</t>
  </si>
  <si>
    <t>姚晓菊</t>
  </si>
  <si>
    <t>周静华</t>
  </si>
  <si>
    <t>张云芳</t>
  </si>
  <si>
    <t>王玉南</t>
  </si>
  <si>
    <t>朱福海</t>
  </si>
  <si>
    <t>李素云</t>
  </si>
  <si>
    <t>鲍恩梅</t>
  </si>
  <si>
    <t>包玉良</t>
  </si>
  <si>
    <t>王美英</t>
  </si>
  <si>
    <t>北港水杉路社区</t>
  </si>
  <si>
    <t>蒋秋琴</t>
  </si>
  <si>
    <t>杨贞冠</t>
  </si>
  <si>
    <t>18915017116</t>
  </si>
  <si>
    <t>长孙永峰</t>
  </si>
  <si>
    <t>李栋培</t>
  </si>
  <si>
    <t>丁莉</t>
  </si>
  <si>
    <t>13961229452</t>
  </si>
  <si>
    <t>严栋平</t>
  </si>
  <si>
    <t>周伟楠</t>
  </si>
  <si>
    <t xml:space="preserve">13813592566
</t>
  </si>
  <si>
    <t>北港松涛路社区</t>
  </si>
  <si>
    <t>吴海江</t>
  </si>
  <si>
    <t>139 1583 5719</t>
  </si>
  <si>
    <t xml:space="preserve">张丽芬 </t>
  </si>
  <si>
    <t>13656112238</t>
  </si>
  <si>
    <t>骆达金</t>
  </si>
  <si>
    <t>13815057079</t>
  </si>
  <si>
    <t>周华娣</t>
  </si>
  <si>
    <t>17327205391</t>
  </si>
  <si>
    <t xml:space="preserve"> 闵琴凤</t>
  </si>
  <si>
    <t>15961133879</t>
  </si>
  <si>
    <t>北港梧桐苑社区</t>
  </si>
  <si>
    <t>金彩亚</t>
  </si>
  <si>
    <t>朱焕珍</t>
  </si>
  <si>
    <t>邵俊杰</t>
  </si>
  <si>
    <t>丁兰萍</t>
  </si>
  <si>
    <t>朱国金</t>
  </si>
  <si>
    <t>朱云娣</t>
  </si>
  <si>
    <t>金玉华</t>
  </si>
  <si>
    <t>徐亚娟</t>
  </si>
  <si>
    <t>北港星港路社区</t>
  </si>
  <si>
    <t>陈惠娟</t>
  </si>
  <si>
    <t>丁惠英</t>
  </si>
  <si>
    <t>18511161949</t>
  </si>
  <si>
    <t>顾玲玲</t>
  </si>
  <si>
    <t>耿明秀</t>
  </si>
  <si>
    <t>邵平芳</t>
  </si>
  <si>
    <t>朱为民</t>
  </si>
  <si>
    <t>袁水莲</t>
  </si>
  <si>
    <t>15961153249</t>
  </si>
  <si>
    <t>杨锦耀</t>
  </si>
  <si>
    <t>袁惠娟</t>
  </si>
  <si>
    <t>赵洪方</t>
  </si>
  <si>
    <t>董月华</t>
  </si>
  <si>
    <t>15240512728</t>
  </si>
  <si>
    <t>北港银杏路社区</t>
  </si>
  <si>
    <t>姚云忠</t>
  </si>
  <si>
    <t>13584334012</t>
  </si>
  <si>
    <t>姚全兴</t>
  </si>
  <si>
    <t>13961410598</t>
  </si>
  <si>
    <t>杨焕全</t>
  </si>
  <si>
    <t>赵小卫</t>
  </si>
  <si>
    <t>金伯仁</t>
  </si>
  <si>
    <t>张惠琴</t>
  </si>
  <si>
    <t>北港月季路社区</t>
  </si>
  <si>
    <t>徐一多</t>
  </si>
  <si>
    <t>许佩林</t>
  </si>
  <si>
    <t>13196778927</t>
  </si>
  <si>
    <t>董敏芳</t>
  </si>
  <si>
    <t>18915885611</t>
  </si>
  <si>
    <t>马根良</t>
  </si>
  <si>
    <t>13775179477</t>
  </si>
  <si>
    <t>袁建华</t>
  </si>
  <si>
    <t>18151976738</t>
  </si>
  <si>
    <t>杨珏</t>
  </si>
  <si>
    <t>13401681477</t>
  </si>
  <si>
    <t>陈小娟</t>
  </si>
  <si>
    <t>18861285957</t>
  </si>
  <si>
    <t>金媛</t>
  </si>
  <si>
    <t>18118333230</t>
  </si>
  <si>
    <t>北港运河苑社区</t>
  </si>
  <si>
    <t>蒋蔚菁</t>
  </si>
  <si>
    <t>周伯琴</t>
  </si>
  <si>
    <t>郭长云</t>
  </si>
  <si>
    <t>朱琴华</t>
  </si>
  <si>
    <t>徐淑英</t>
  </si>
  <si>
    <t>黄雅华</t>
  </si>
  <si>
    <t>金凤</t>
  </si>
  <si>
    <t>缪亚琴</t>
  </si>
  <si>
    <t>潘杏兴</t>
  </si>
  <si>
    <t>夏伟波</t>
  </si>
  <si>
    <t>陈新茹</t>
  </si>
  <si>
    <t xml:space="preserve">北港茶花路社区
</t>
  </si>
  <si>
    <t>许雯</t>
  </si>
  <si>
    <t>孟婕</t>
  </si>
  <si>
    <t>北港丁香路社区</t>
  </si>
  <si>
    <t>吴婷婷</t>
  </si>
  <si>
    <t>姚莉</t>
  </si>
  <si>
    <t>永红街道陈渡村委</t>
  </si>
  <si>
    <t>霍剑立</t>
  </si>
  <si>
    <t>孙馨仪</t>
  </si>
  <si>
    <t>姜惠华</t>
  </si>
  <si>
    <t>朱慧娣</t>
  </si>
  <si>
    <t>盛宇飞</t>
  </si>
  <si>
    <t>永红街道陈渡新苑社区</t>
  </si>
  <si>
    <t>金春芬</t>
  </si>
  <si>
    <t>李文霞</t>
  </si>
  <si>
    <t>陆阳</t>
  </si>
  <si>
    <t>谈伟莉</t>
  </si>
  <si>
    <t>陈艳华</t>
  </si>
  <si>
    <t>曹淑晔</t>
  </si>
  <si>
    <t>沈利</t>
  </si>
  <si>
    <t>颜晓彬</t>
  </si>
  <si>
    <t>永红街道东方村委</t>
  </si>
  <si>
    <t>王薇</t>
  </si>
  <si>
    <t>高超</t>
  </si>
  <si>
    <t>周奇</t>
  </si>
  <si>
    <t>周逸</t>
  </si>
  <si>
    <t>周璐芸</t>
  </si>
  <si>
    <t>永红街道香江华庭社区</t>
  </si>
  <si>
    <t>余可原</t>
  </si>
  <si>
    <t>何文娟</t>
  </si>
  <si>
    <t>闵丽元</t>
  </si>
  <si>
    <t>陈羽暄</t>
  </si>
  <si>
    <t>施丽娜</t>
  </si>
  <si>
    <t>杨雪</t>
  </si>
  <si>
    <t>袁江华</t>
  </si>
  <si>
    <t>马诗颖</t>
  </si>
  <si>
    <t>吴蓓</t>
  </si>
  <si>
    <t>徐玲</t>
  </si>
  <si>
    <t>王成鹏</t>
  </si>
  <si>
    <t>永红街道锦阳花苑社区</t>
  </si>
  <si>
    <t>何瑶</t>
  </si>
  <si>
    <t>江娜</t>
  </si>
  <si>
    <t>陈星</t>
  </si>
  <si>
    <t>蒋晓艳</t>
  </si>
  <si>
    <t>刘玥晗</t>
  </si>
  <si>
    <t>张小娟</t>
  </si>
  <si>
    <t>张文君</t>
  </si>
  <si>
    <t>沈珊</t>
  </si>
  <si>
    <t>王涛</t>
  </si>
  <si>
    <t>何丽娜</t>
  </si>
  <si>
    <t>李蓉</t>
  </si>
  <si>
    <t>张莹</t>
  </si>
  <si>
    <t>王乾铭</t>
  </si>
  <si>
    <t>薛桃</t>
  </si>
  <si>
    <t>永红街道花南社区</t>
  </si>
  <si>
    <t>朱琴亚</t>
  </si>
  <si>
    <t>陆  群</t>
  </si>
  <si>
    <t>王春兰</t>
  </si>
  <si>
    <t>黄黎燕</t>
  </si>
  <si>
    <t>殷亚芳</t>
  </si>
  <si>
    <t>姜  玲</t>
  </si>
  <si>
    <t>冯艳如</t>
  </si>
  <si>
    <t>王德全</t>
  </si>
  <si>
    <t>孙冠军</t>
  </si>
  <si>
    <t>钱  怡</t>
  </si>
  <si>
    <t>周  瑾</t>
  </si>
  <si>
    <t>胡  玥</t>
  </si>
  <si>
    <t>丁  鹂</t>
  </si>
  <si>
    <t>钱欣蔚</t>
  </si>
  <si>
    <t>永红街道荆川村委</t>
  </si>
  <si>
    <t>吴琳</t>
  </si>
  <si>
    <t>顾俊丽</t>
  </si>
  <si>
    <t>蒋叶</t>
  </si>
  <si>
    <t>杨秋惠</t>
  </si>
  <si>
    <t>永红街道荆川里社区</t>
  </si>
  <si>
    <t>姜俞</t>
  </si>
  <si>
    <t>刘兰艳</t>
  </si>
  <si>
    <t>周筱敏</t>
  </si>
  <si>
    <t>雍舒倩</t>
  </si>
  <si>
    <t>周琳逸</t>
  </si>
  <si>
    <t>方文君</t>
  </si>
  <si>
    <t>朱幸巧</t>
  </si>
  <si>
    <t>伍欣</t>
  </si>
  <si>
    <t>贡亚娟</t>
  </si>
  <si>
    <t>吴青群</t>
  </si>
  <si>
    <t>史俊程</t>
  </si>
  <si>
    <t>永红街道清潭三社区</t>
  </si>
  <si>
    <t>张洪龙</t>
  </si>
  <si>
    <t>蒋玲</t>
  </si>
  <si>
    <t>邵雯静</t>
  </si>
  <si>
    <t>严玉娇</t>
  </si>
  <si>
    <t>陈蔬</t>
  </si>
  <si>
    <t>赵梓紊</t>
  </si>
  <si>
    <t>许丹</t>
  </si>
  <si>
    <t>潘玉安</t>
  </si>
  <si>
    <t>李婷玉</t>
  </si>
  <si>
    <t>仲嘉慧</t>
  </si>
  <si>
    <t>张彩萍</t>
  </si>
  <si>
    <t>史兰华</t>
  </si>
  <si>
    <t>吴艳清</t>
  </si>
  <si>
    <t>蒋欢</t>
  </si>
  <si>
    <t>永红街道清潭五社区</t>
  </si>
  <si>
    <t>王义琼</t>
  </si>
  <si>
    <t>崔颖</t>
  </si>
  <si>
    <t>张荻</t>
  </si>
  <si>
    <t>倪美茹</t>
  </si>
  <si>
    <t>芦黎明</t>
  </si>
  <si>
    <t>伍涛</t>
  </si>
  <si>
    <t>殷婷</t>
  </si>
  <si>
    <t>张春艳</t>
  </si>
  <si>
    <t>姜晓芹</t>
  </si>
  <si>
    <t>沈雅青</t>
  </si>
  <si>
    <t>唐淑艳</t>
  </si>
  <si>
    <t>永红街道清潭一社区</t>
  </si>
  <si>
    <t>余雯</t>
  </si>
  <si>
    <t>潘雪梅</t>
  </si>
  <si>
    <t>丁素芬</t>
  </si>
  <si>
    <t>倪嘉雯</t>
  </si>
  <si>
    <t>孙敏婧</t>
  </si>
  <si>
    <t>伍丹</t>
  </si>
  <si>
    <t>周逸翔</t>
  </si>
  <si>
    <t>戴薇</t>
  </si>
  <si>
    <t>张怡</t>
  </si>
  <si>
    <t>唐雷红</t>
  </si>
  <si>
    <t>匡馨</t>
  </si>
  <si>
    <t>费娜</t>
  </si>
  <si>
    <t>永红街道上书房社区</t>
  </si>
  <si>
    <t>冯迪</t>
  </si>
  <si>
    <t>周扬帆</t>
  </si>
  <si>
    <t>贺君怡</t>
  </si>
  <si>
    <t>马培华</t>
  </si>
  <si>
    <t>武娟</t>
  </si>
  <si>
    <t>吕露</t>
  </si>
  <si>
    <t>李琴云</t>
  </si>
  <si>
    <t>沈敏</t>
  </si>
  <si>
    <t>陈媛园</t>
  </si>
  <si>
    <t>吴晓霞</t>
  </si>
  <si>
    <t>陈少妤</t>
  </si>
  <si>
    <t>永红街道为民村委</t>
  </si>
  <si>
    <t>唐国荣</t>
  </si>
  <si>
    <t>丁勤勇</t>
  </si>
  <si>
    <t>潘永铭</t>
  </si>
  <si>
    <t>陈峥</t>
  </si>
  <si>
    <t>冯建娣</t>
  </si>
  <si>
    <t>永红街道新华村委</t>
  </si>
  <si>
    <t>糜燕</t>
  </si>
  <si>
    <t>宋伟军</t>
  </si>
  <si>
    <t>永红街道永红村委</t>
  </si>
  <si>
    <t>高 茹</t>
  </si>
  <si>
    <t>史睿琪</t>
  </si>
  <si>
    <t>陈 艳</t>
  </si>
  <si>
    <t>闵玉娇</t>
  </si>
  <si>
    <t>永红街道新建村委</t>
  </si>
  <si>
    <t>王馨莹</t>
  </si>
  <si>
    <t>许丽萍</t>
  </si>
  <si>
    <t>高庆峰</t>
  </si>
  <si>
    <t>刘笑潇</t>
  </si>
  <si>
    <t>骆霞</t>
  </si>
  <si>
    <t>永红街道电子新社区</t>
  </si>
  <si>
    <t>孙霞</t>
  </si>
  <si>
    <t>沈芸</t>
  </si>
  <si>
    <t>陶军玲</t>
  </si>
  <si>
    <t>虞雯怡</t>
  </si>
  <si>
    <t>王丽敏</t>
  </si>
  <si>
    <t>杨加佳</t>
  </si>
  <si>
    <t>王恬</t>
  </si>
  <si>
    <t>吴仲梅</t>
  </si>
  <si>
    <t>陆磊</t>
  </si>
  <si>
    <t>张靖贤</t>
  </si>
  <si>
    <t>永红街道白荡村委</t>
  </si>
  <si>
    <t>盖梁雄</t>
  </si>
  <si>
    <t>朱国兴</t>
  </si>
  <si>
    <t>邹区邹区社区</t>
  </si>
  <si>
    <t>夏建安</t>
  </si>
  <si>
    <t>颜其</t>
  </si>
  <si>
    <t>刘理</t>
  </si>
  <si>
    <t>周红萍</t>
  </si>
  <si>
    <t>诸葛丹青</t>
  </si>
  <si>
    <t>丁迎冰</t>
  </si>
  <si>
    <t>邹区卜弋社区</t>
  </si>
  <si>
    <t>李兴妹</t>
  </si>
  <si>
    <t>邹区泰村社区</t>
  </si>
  <si>
    <t>高玉红</t>
  </si>
  <si>
    <t>魏根</t>
  </si>
  <si>
    <t>邹区邹新花园社区</t>
  </si>
  <si>
    <t>荆燕平</t>
  </si>
  <si>
    <t>李盘红</t>
  </si>
  <si>
    <t>吴秋芬</t>
  </si>
  <si>
    <t>张岳强</t>
  </si>
  <si>
    <t>陈雪荣</t>
  </si>
  <si>
    <t>周怡伶</t>
  </si>
  <si>
    <t>荆惠娟</t>
  </si>
  <si>
    <t>王爱忠</t>
  </si>
  <si>
    <t>卜枫</t>
  </si>
  <si>
    <t>包亚锋</t>
  </si>
  <si>
    <t>邹区杨庄村委</t>
  </si>
  <si>
    <t>包红星</t>
  </si>
  <si>
    <t>蒋叶丰</t>
  </si>
  <si>
    <t>邹区龙潭村委</t>
  </si>
  <si>
    <t>施建国</t>
  </si>
  <si>
    <t>杨小东</t>
  </si>
  <si>
    <t>张伟国</t>
  </si>
  <si>
    <t>邹区戴庄村委</t>
  </si>
  <si>
    <t>邵敏亚</t>
  </si>
  <si>
    <t>邹区安基村委</t>
  </si>
  <si>
    <t>蔡宇锋</t>
  </si>
  <si>
    <t>于小峰</t>
  </si>
  <si>
    <t>邹区前王村委</t>
  </si>
  <si>
    <t>李锋</t>
  </si>
  <si>
    <t>陈龙</t>
  </si>
  <si>
    <t>13401620010</t>
  </si>
  <si>
    <t>潘红波</t>
  </si>
  <si>
    <t>13775100125</t>
  </si>
  <si>
    <t>邹区鹤溪村委</t>
  </si>
  <si>
    <t>吉玉林</t>
  </si>
  <si>
    <t>吴亚明</t>
  </si>
  <si>
    <t>邹区刘巷村委</t>
  </si>
  <si>
    <t>王 菊</t>
  </si>
  <si>
    <t>戈志中</t>
  </si>
  <si>
    <t>吴文鲁</t>
  </si>
  <si>
    <t>吴留珍</t>
  </si>
  <si>
    <t>邹区泰村村委</t>
  </si>
  <si>
    <t>潘华忠</t>
  </si>
  <si>
    <t>荆波</t>
  </si>
  <si>
    <t>邹区殷村村委</t>
  </si>
  <si>
    <t>杨伟民</t>
  </si>
  <si>
    <t>邹区杏塘村委</t>
  </si>
  <si>
    <t>贺冬青</t>
  </si>
  <si>
    <t>周洪军</t>
  </si>
  <si>
    <t>邹区于家村委</t>
  </si>
  <si>
    <t>朱瑛</t>
  </si>
  <si>
    <t>于小青</t>
  </si>
  <si>
    <t>石国平</t>
  </si>
  <si>
    <t>何文奇</t>
  </si>
  <si>
    <t>邹区琵琶墩村委</t>
  </si>
  <si>
    <t>龚春明</t>
  </si>
  <si>
    <t>杜惠民</t>
  </si>
  <si>
    <t>邹区桥东村委</t>
  </si>
  <si>
    <t>杨志强</t>
  </si>
  <si>
    <t>陈佳</t>
  </si>
  <si>
    <t>张琪</t>
  </si>
  <si>
    <t>陈晓莲</t>
  </si>
  <si>
    <t>邹区新屋村委</t>
  </si>
  <si>
    <t>王建矿</t>
  </si>
  <si>
    <t>史亚芳</t>
  </si>
  <si>
    <t>周犇</t>
  </si>
  <si>
    <t>邹区林场村委</t>
  </si>
  <si>
    <t>张惠明</t>
  </si>
  <si>
    <t>何龙</t>
  </si>
  <si>
    <t>邹区邹区村委</t>
  </si>
  <si>
    <t>施岩珀</t>
  </si>
  <si>
    <t>陈新曙</t>
  </si>
  <si>
    <t>李鹏</t>
  </si>
  <si>
    <t>周小红</t>
  </si>
  <si>
    <t>李益红</t>
  </si>
  <si>
    <t>邹区卜弋村委</t>
  </si>
  <si>
    <t>曹建芳</t>
  </si>
  <si>
    <t>范文雅</t>
  </si>
  <si>
    <t>朱伟强</t>
  </si>
  <si>
    <t>吴亚平</t>
  </si>
  <si>
    <t>王理科</t>
  </si>
  <si>
    <t>常州市经开区“法律明白人”花名册</t>
  </si>
  <si>
    <t>横林镇南方村</t>
  </si>
  <si>
    <t>夏国锋</t>
  </si>
  <si>
    <t>第一网格</t>
  </si>
  <si>
    <t>彭淳</t>
  </si>
  <si>
    <t>夏凯杰</t>
  </si>
  <si>
    <t>第二网格</t>
  </si>
  <si>
    <t>夏振东</t>
  </si>
  <si>
    <t>夏凯渊</t>
  </si>
  <si>
    <t>第三网格</t>
  </si>
  <si>
    <t>夏阳</t>
  </si>
  <si>
    <t>横林镇庆丰村</t>
  </si>
  <si>
    <t>陆  斌</t>
  </si>
  <si>
    <t>谢汝兴</t>
  </si>
  <si>
    <t>是燕清</t>
  </si>
  <si>
    <t>李佳程</t>
  </si>
  <si>
    <t>第四网格</t>
  </si>
  <si>
    <t>横林镇顺庄村</t>
  </si>
  <si>
    <t>诸佳星</t>
  </si>
  <si>
    <t>诸博</t>
  </si>
  <si>
    <t>横林镇青司塘村</t>
  </si>
  <si>
    <t>张晓旦</t>
  </si>
  <si>
    <t>王益明</t>
  </si>
  <si>
    <t>郑震华</t>
  </si>
  <si>
    <t>俞烽</t>
  </si>
  <si>
    <t>彭晓杰</t>
  </si>
  <si>
    <t>夏玉敏</t>
  </si>
  <si>
    <t>黄永新</t>
  </si>
  <si>
    <t>朱建萍</t>
  </si>
  <si>
    <t>横林镇昌盛社区</t>
  </si>
  <si>
    <t>朱志斌</t>
  </si>
  <si>
    <t>周菁</t>
  </si>
  <si>
    <t>横林镇卫星村</t>
  </si>
  <si>
    <t>朱亚羚</t>
  </si>
  <si>
    <t>顾黎光</t>
  </si>
  <si>
    <t>孙岚</t>
  </si>
  <si>
    <t>金掌珠</t>
  </si>
  <si>
    <t>张佳莱</t>
  </si>
  <si>
    <t>孙中林</t>
  </si>
  <si>
    <t>顾晶</t>
  </si>
  <si>
    <t>张志燕</t>
  </si>
  <si>
    <t>横林镇狄坂</t>
  </si>
  <si>
    <t>黄凌霄</t>
  </si>
  <si>
    <t>朱海波</t>
  </si>
  <si>
    <t>吴科柯</t>
  </si>
  <si>
    <t>朱洁</t>
  </si>
  <si>
    <t>横林镇牛塘社区</t>
  </si>
  <si>
    <t>周军</t>
  </si>
  <si>
    <t>李芸</t>
  </si>
  <si>
    <t>朱晓波</t>
  </si>
  <si>
    <t>许朝波</t>
  </si>
  <si>
    <t>朱继龙</t>
  </si>
  <si>
    <t>徐红</t>
  </si>
  <si>
    <t>横林镇双蓉村</t>
  </si>
  <si>
    <t>符益香</t>
  </si>
  <si>
    <t>吴恒炜</t>
  </si>
  <si>
    <t>汤微平</t>
  </si>
  <si>
    <t>马亚飞</t>
  </si>
  <si>
    <t>邱正洪</t>
  </si>
  <si>
    <t>沈卫达</t>
  </si>
  <si>
    <t>陶亚青</t>
  </si>
  <si>
    <t>沈栋</t>
  </si>
  <si>
    <t>横林镇下塘社区</t>
  </si>
  <si>
    <t>韩伟杰</t>
  </si>
  <si>
    <t>横林镇余巷村</t>
  </si>
  <si>
    <t>郑菁</t>
  </si>
  <si>
    <t>13815067978</t>
  </si>
  <si>
    <t>陈忠华</t>
  </si>
  <si>
    <t>18112867028</t>
  </si>
  <si>
    <t>强彬</t>
  </si>
  <si>
    <t>18112869178</t>
  </si>
  <si>
    <t>沈泽烽</t>
  </si>
  <si>
    <t>18261168333</t>
  </si>
  <si>
    <t>横林镇崔桥村</t>
  </si>
  <si>
    <t>刘志君</t>
  </si>
  <si>
    <t>濮建国</t>
  </si>
  <si>
    <t>张耀强</t>
  </si>
  <si>
    <t>黄  炯</t>
  </si>
  <si>
    <t>苏敏芳</t>
  </si>
  <si>
    <t>吴  键</t>
  </si>
  <si>
    <t>陆荣华</t>
  </si>
  <si>
    <t>横林镇横林社区</t>
  </si>
  <si>
    <t>黄晓</t>
  </si>
  <si>
    <t>郑优芬</t>
  </si>
  <si>
    <t>黄宝云</t>
  </si>
  <si>
    <t>黄定泰</t>
  </si>
  <si>
    <t>周强</t>
  </si>
  <si>
    <t>唐慎慧</t>
  </si>
  <si>
    <t>横林镇林南村</t>
  </si>
  <si>
    <t>刘明山</t>
  </si>
  <si>
    <t>秦伟泽</t>
  </si>
  <si>
    <t>方煜江</t>
  </si>
  <si>
    <t>黄佳平</t>
  </si>
  <si>
    <t>周润杰</t>
  </si>
  <si>
    <t>方卫国</t>
  </si>
  <si>
    <t>横林镇江村村</t>
  </si>
  <si>
    <t>陈家兴</t>
  </si>
  <si>
    <t>沈俊柯</t>
  </si>
  <si>
    <t>俞理红</t>
  </si>
  <si>
    <t>沈艳斌</t>
  </si>
  <si>
    <t>周国伟</t>
  </si>
  <si>
    <t>陆震</t>
  </si>
  <si>
    <t>周文俊</t>
  </si>
  <si>
    <t>陈霄瀚</t>
  </si>
  <si>
    <t>横林镇新东方村</t>
  </si>
  <si>
    <t>钱涛</t>
  </si>
  <si>
    <t>钱文其</t>
  </si>
  <si>
    <t>彭喜峰</t>
  </si>
  <si>
    <t>徐洋</t>
  </si>
  <si>
    <t>周立新</t>
  </si>
  <si>
    <t>费婷</t>
  </si>
  <si>
    <t>钱俊杰</t>
  </si>
  <si>
    <t>黄柯</t>
  </si>
  <si>
    <t>横林镇瑞丰社区</t>
  </si>
  <si>
    <t>李建伟</t>
  </si>
  <si>
    <t>赵莉</t>
  </si>
  <si>
    <t>徐阳</t>
  </si>
  <si>
    <t>横林镇红联村</t>
  </si>
  <si>
    <t>陈志鹏</t>
  </si>
  <si>
    <t>陈磊</t>
  </si>
  <si>
    <t>查栋云</t>
  </si>
  <si>
    <t>查辰顺</t>
  </si>
  <si>
    <t>赵频</t>
  </si>
  <si>
    <t>赵斌杰</t>
  </si>
  <si>
    <t>赵晓栋</t>
  </si>
  <si>
    <t>横林镇镇西村</t>
  </si>
  <si>
    <t>王依玲</t>
  </si>
  <si>
    <t>程菊</t>
  </si>
  <si>
    <t>俞锋</t>
  </si>
  <si>
    <t>蒋天琛</t>
  </si>
  <si>
    <t>横林镇崔北</t>
  </si>
  <si>
    <t>壮逸舒</t>
  </si>
  <si>
    <t>王锐怡</t>
  </si>
  <si>
    <t>濮裕发</t>
  </si>
  <si>
    <t>张建明</t>
  </si>
  <si>
    <t>张建波</t>
  </si>
  <si>
    <t>第五网格</t>
  </si>
  <si>
    <t>何  斌</t>
  </si>
  <si>
    <t>第六网格</t>
  </si>
  <si>
    <t>遥观镇渔庄村</t>
  </si>
  <si>
    <t>朱红平</t>
  </si>
  <si>
    <t>王淑娜</t>
  </si>
  <si>
    <t>遥观镇桥南村</t>
  </si>
  <si>
    <t>章敏虎</t>
  </si>
  <si>
    <t>戚玲英</t>
  </si>
  <si>
    <t>遥观镇塘桥村</t>
  </si>
  <si>
    <t>章  益</t>
  </si>
  <si>
    <t>徐  珺</t>
  </si>
  <si>
    <t>戚晓民</t>
  </si>
  <si>
    <t>遥观镇东方村</t>
  </si>
  <si>
    <t>戚燕虹</t>
  </si>
  <si>
    <t>许明华</t>
  </si>
  <si>
    <t>戚岳伟</t>
  </si>
  <si>
    <t>遥观镇洪庄村</t>
  </si>
  <si>
    <t>张华伟</t>
  </si>
  <si>
    <t>18015806607</t>
  </si>
  <si>
    <t>王明海</t>
  </si>
  <si>
    <t>宋剑湖家园第一网格</t>
  </si>
  <si>
    <t>顾伟民</t>
  </si>
  <si>
    <t>宋剑湖家园第二网格</t>
  </si>
  <si>
    <t>陶忆忠</t>
  </si>
  <si>
    <t>宋剑湖家园第三网格</t>
  </si>
  <si>
    <t>沈瀚清</t>
  </si>
  <si>
    <t>宋剑湖家园第四网格</t>
  </si>
  <si>
    <t>徐红专</t>
  </si>
  <si>
    <t>宋剑湖家园第五网格</t>
  </si>
  <si>
    <t>18015805286</t>
  </si>
  <si>
    <t>遥观镇建农村</t>
  </si>
  <si>
    <t>周  玲</t>
  </si>
  <si>
    <t>张  彬</t>
  </si>
  <si>
    <t>遥观镇印墅社区</t>
  </si>
  <si>
    <t>苏晓玲</t>
  </si>
  <si>
    <t>张  鑫</t>
  </si>
  <si>
    <t>遥观镇芳庄社区</t>
  </si>
  <si>
    <t>金王琦</t>
  </si>
  <si>
    <t>李丹蓉</t>
  </si>
  <si>
    <t>遥观镇遥观村</t>
  </si>
  <si>
    <t>戚维坤</t>
  </si>
  <si>
    <t>刘静艳</t>
  </si>
  <si>
    <t>潘锡峰</t>
  </si>
  <si>
    <t>徐叶媛</t>
  </si>
  <si>
    <t>姚汝佳</t>
  </si>
  <si>
    <t>遥观镇薛墅巷村</t>
  </si>
  <si>
    <t>陈戈晶</t>
  </si>
  <si>
    <t>遥观镇东村村</t>
  </si>
  <si>
    <t>戚东良</t>
  </si>
  <si>
    <t>汤叶静</t>
  </si>
  <si>
    <t>遥观镇通济村</t>
  </si>
  <si>
    <t>李元圆</t>
  </si>
  <si>
    <t>王  溢</t>
  </si>
  <si>
    <t>遥观镇留道社区</t>
  </si>
  <si>
    <t>王慧平</t>
  </si>
  <si>
    <t>张志成</t>
  </si>
  <si>
    <t>张晓峰</t>
  </si>
  <si>
    <t>临津花园第一网格</t>
  </si>
  <si>
    <t>钱屹华</t>
  </si>
  <si>
    <t>临津花园第二网格</t>
  </si>
  <si>
    <t>程  婷</t>
  </si>
  <si>
    <t>临津花园第三网格</t>
  </si>
  <si>
    <t>王玉洁</t>
  </si>
  <si>
    <t>临津花园第四网格</t>
  </si>
  <si>
    <t>遥观镇钱家塘
社区</t>
  </si>
  <si>
    <t>钱  洋</t>
  </si>
  <si>
    <t>钱家塘社区第一网格</t>
  </si>
  <si>
    <t>周  玳</t>
  </si>
  <si>
    <t>钱家塘社区第二网格</t>
  </si>
  <si>
    <t>洑忠伟</t>
  </si>
  <si>
    <t>半岛小区第一网格</t>
  </si>
  <si>
    <t>朱雨生</t>
  </si>
  <si>
    <t>半岛小区第二网格</t>
  </si>
  <si>
    <t>徐建红</t>
  </si>
  <si>
    <t>半岛小区第三网格</t>
  </si>
  <si>
    <t>李  庆</t>
  </si>
  <si>
    <t>半岛小区第四网格</t>
  </si>
  <si>
    <t>殷小涛</t>
  </si>
  <si>
    <t>半岛小区第五网格</t>
  </si>
  <si>
    <t>遥观镇剑湖村</t>
  </si>
  <si>
    <t>戚伟国</t>
  </si>
  <si>
    <t>高忠兴</t>
  </si>
  <si>
    <t>王  桢</t>
  </si>
  <si>
    <t>遥观镇前杨村</t>
  </si>
  <si>
    <t>杨奇青</t>
  </si>
  <si>
    <t>丁  彬</t>
  </si>
  <si>
    <t>杨  静</t>
  </si>
  <si>
    <t>遥观镇新南村</t>
  </si>
  <si>
    <t>宣  聪</t>
  </si>
  <si>
    <t>宣清元</t>
  </si>
  <si>
    <t>倪晓敏</t>
  </si>
  <si>
    <t>陆刘晶</t>
  </si>
  <si>
    <t>遥观镇勤新村</t>
  </si>
  <si>
    <t>李潮林</t>
  </si>
  <si>
    <t>杜幸华</t>
  </si>
  <si>
    <t>许才仪</t>
  </si>
  <si>
    <t>遥观镇郑村村</t>
  </si>
  <si>
    <t>刘黎峰</t>
  </si>
  <si>
    <t>刘  薇</t>
  </si>
  <si>
    <t>遥观镇遥观社区</t>
  </si>
  <si>
    <t>周  宏</t>
  </si>
  <si>
    <t>吴  凯</t>
  </si>
  <si>
    <t>遥观镇剑湖社区</t>
  </si>
  <si>
    <t>贺廷伟</t>
  </si>
  <si>
    <t>遥观镇剑苑社区</t>
  </si>
  <si>
    <t>吴书华</t>
  </si>
  <si>
    <t>横山桥镇横山桥村</t>
  </si>
  <si>
    <t>朱谷优</t>
  </si>
  <si>
    <t>李  强</t>
  </si>
  <si>
    <t>金晓瑛</t>
  </si>
  <si>
    <t>横山桥镇新安村</t>
  </si>
  <si>
    <t>刘  彬</t>
  </si>
  <si>
    <t>刘晔云</t>
  </si>
  <si>
    <t>章  颖</t>
  </si>
  <si>
    <t>刘益波</t>
  </si>
  <si>
    <t>横山桥镇芙蓉村</t>
  </si>
  <si>
    <t>孔鹏飞</t>
  </si>
  <si>
    <t>陆科敏</t>
  </si>
  <si>
    <t>孔  佳</t>
  </si>
  <si>
    <t>汤建刚</t>
  </si>
  <si>
    <t>横山桥镇横山桥社区</t>
  </si>
  <si>
    <t>巢凌嘉</t>
  </si>
  <si>
    <t>刘惠静</t>
  </si>
  <si>
    <t>谢科飞</t>
  </si>
  <si>
    <t>俞晓萍</t>
  </si>
  <si>
    <t>徐丽萍</t>
  </si>
  <si>
    <t>横山桥镇山水社区</t>
  </si>
  <si>
    <t>是  铨</t>
  </si>
  <si>
    <t>王冰心</t>
  </si>
  <si>
    <t>包燕芬</t>
  </si>
  <si>
    <t>横山桥镇新安社区</t>
  </si>
  <si>
    <t>刘旭华</t>
  </si>
  <si>
    <t>横山桥镇芙蓉社区</t>
  </si>
  <si>
    <t>刘幸婷</t>
  </si>
  <si>
    <t>汤龙菲</t>
  </si>
  <si>
    <t>横山桥镇西崦社区</t>
  </si>
  <si>
    <t>杨向军</t>
  </si>
  <si>
    <t>薛湘君</t>
  </si>
  <si>
    <t>杨煜皓</t>
  </si>
  <si>
    <t>横山桥镇东洲村</t>
  </si>
  <si>
    <t>王  润</t>
  </si>
  <si>
    <t>俞晓凤</t>
  </si>
  <si>
    <t>朱丽洁</t>
  </si>
  <si>
    <t>横山桥镇芳茂村</t>
  </si>
  <si>
    <t>杨宇鹏</t>
  </si>
  <si>
    <t>邱丽英</t>
  </si>
  <si>
    <t>吴小红</t>
  </si>
  <si>
    <t>谢  皓</t>
  </si>
  <si>
    <t>横山桥镇星辰村</t>
  </si>
  <si>
    <t>杜锡龙</t>
  </si>
  <si>
    <t>周晓瑜</t>
  </si>
  <si>
    <t>顾新艳</t>
  </si>
  <si>
    <t>徐英杰</t>
  </si>
  <si>
    <t>横山桥镇省庄村</t>
  </si>
  <si>
    <t>杨帧帧</t>
  </si>
  <si>
    <t>谢群珠</t>
  </si>
  <si>
    <t>高  斌</t>
  </si>
  <si>
    <t>韩碧英</t>
  </si>
  <si>
    <t>高  黾</t>
  </si>
  <si>
    <t>横山桥镇金丰村</t>
  </si>
  <si>
    <t>江  杰</t>
  </si>
  <si>
    <t>唐鹏飞</t>
  </si>
  <si>
    <t>横山桥镇奚巷村</t>
  </si>
  <si>
    <t>周丽萍</t>
  </si>
  <si>
    <t>李  军</t>
  </si>
  <si>
    <t>宋少鹏</t>
  </si>
  <si>
    <t>横山桥镇五一村</t>
  </si>
  <si>
    <t>黄海萍</t>
  </si>
  <si>
    <t>孟丽萍</t>
  </si>
  <si>
    <t>刘  炀</t>
  </si>
  <si>
    <t>金  民</t>
  </si>
  <si>
    <t>横山桥镇东城湾村</t>
  </si>
  <si>
    <t>余  枫</t>
  </si>
  <si>
    <t>委第一网格</t>
  </si>
  <si>
    <t>横山桥镇东风村</t>
  </si>
  <si>
    <t>丁建熠</t>
  </si>
  <si>
    <t>张艳蕾</t>
  </si>
  <si>
    <t>横山桥镇双庙村</t>
  </si>
  <si>
    <t>喻琴仙</t>
  </si>
  <si>
    <t>岳晓斌</t>
  </si>
  <si>
    <t>横山桥镇东周村</t>
  </si>
  <si>
    <t>周建伟</t>
  </si>
  <si>
    <t>周亚新</t>
  </si>
  <si>
    <t>周孟飞</t>
  </si>
  <si>
    <t>横山桥镇东柳塘村</t>
  </si>
  <si>
    <t>钱琳姗</t>
  </si>
  <si>
    <t>刘茂林</t>
  </si>
  <si>
    <t>横山桥镇西柳塘村</t>
  </si>
  <si>
    <t>赵  玲</t>
  </si>
  <si>
    <t>刘学成</t>
  </si>
  <si>
    <t>横山桥镇梁家桥村</t>
  </si>
  <si>
    <t>刘  锋</t>
  </si>
  <si>
    <t>周志林</t>
  </si>
  <si>
    <t>横山桥镇蓉湖村</t>
  </si>
  <si>
    <t>管双琴</t>
  </si>
  <si>
    <t>戴  敏</t>
  </si>
  <si>
    <t>任  诚</t>
  </si>
  <si>
    <t>横山桥镇朝阳村</t>
  </si>
  <si>
    <t>朱  峰</t>
  </si>
  <si>
    <t>朱文强</t>
  </si>
  <si>
    <t>朱忆东</t>
  </si>
  <si>
    <t>潞城街道公园壹号花园社区</t>
  </si>
  <si>
    <t>王榴芳</t>
  </si>
  <si>
    <t>虞国琴</t>
  </si>
  <si>
    <t>潘珍琴</t>
  </si>
  <si>
    <t>陈亚惠</t>
  </si>
  <si>
    <t>彭小玉</t>
  </si>
  <si>
    <t>蒋乃成</t>
  </si>
  <si>
    <t>第七网格</t>
  </si>
  <si>
    <t>石笑笑</t>
  </si>
  <si>
    <t>第八网格</t>
  </si>
  <si>
    <t>潞城街道曙兴社区</t>
  </si>
  <si>
    <t>朱湘琴</t>
  </si>
  <si>
    <t>梁增银</t>
  </si>
  <si>
    <t>张峰瑞</t>
  </si>
  <si>
    <t>崔凤妹</t>
  </si>
  <si>
    <t>杨常华</t>
  </si>
  <si>
    <t>胡雪芳</t>
  </si>
  <si>
    <t>周  嘉</t>
  </si>
  <si>
    <t>桂珍娣</t>
  </si>
  <si>
    <t>江喜新</t>
  </si>
  <si>
    <t>第九网格</t>
  </si>
  <si>
    <t>杨孝花</t>
  </si>
  <si>
    <t>第十网格</t>
  </si>
  <si>
    <t>金  玉</t>
  </si>
  <si>
    <t>第十一网格</t>
  </si>
  <si>
    <t>潞城街道潞城社区</t>
  </si>
  <si>
    <t>彭和玉</t>
  </si>
  <si>
    <t>赵丽芬</t>
  </si>
  <si>
    <t>储荷娣</t>
  </si>
  <si>
    <t>邓惠英</t>
  </si>
  <si>
    <t>曹青娣</t>
  </si>
  <si>
    <t>薛庆</t>
  </si>
  <si>
    <t>王爱芬</t>
  </si>
  <si>
    <t>张洪云</t>
  </si>
  <si>
    <t>潞城街道华丰社区</t>
  </si>
  <si>
    <t>谢烨</t>
  </si>
  <si>
    <t>于亚芳</t>
  </si>
  <si>
    <t>潘佳海</t>
  </si>
  <si>
    <t>陈波</t>
  </si>
  <si>
    <t>杨建良</t>
  </si>
  <si>
    <t>冒慧</t>
  </si>
  <si>
    <t>奚敏婷</t>
  </si>
  <si>
    <t>许超一</t>
  </si>
  <si>
    <t>潞城街道青洋社区</t>
  </si>
  <si>
    <t>陈岳林</t>
  </si>
  <si>
    <t>陈敏芝</t>
  </si>
  <si>
    <t>吴柯青</t>
  </si>
  <si>
    <t>潞城街道兴东社区</t>
  </si>
  <si>
    <t>王新科</t>
  </si>
  <si>
    <t>陈松</t>
  </si>
  <si>
    <t>丁堰街道丁堰社区</t>
  </si>
  <si>
    <t>徐盘锦</t>
  </si>
  <si>
    <t>章建庆</t>
  </si>
  <si>
    <t>潘根林</t>
  </si>
  <si>
    <t>蔡玉妹</t>
  </si>
  <si>
    <t>丁堰街道芳渚社区</t>
  </si>
  <si>
    <t>吴斌</t>
  </si>
  <si>
    <t>戴奇斌</t>
  </si>
  <si>
    <t>丁堰街道梅港社区</t>
  </si>
  <si>
    <t>丁堰街道常丰社区</t>
  </si>
  <si>
    <t>顾旭东</t>
  </si>
  <si>
    <t>邓富兴</t>
  </si>
  <si>
    <t>何旦</t>
  </si>
  <si>
    <t>丁堰街道蓝山湖社区</t>
  </si>
  <si>
    <t>伍根年</t>
  </si>
  <si>
    <t xml:space="preserve">陈斌 </t>
  </si>
  <si>
    <t>丁堰街道港龙社区</t>
  </si>
  <si>
    <t>张丽芳</t>
  </si>
  <si>
    <t>陈友妹</t>
  </si>
  <si>
    <t>张志军</t>
  </si>
  <si>
    <t>卞继红</t>
  </si>
  <si>
    <t>戚墅堰街道东方社区</t>
  </si>
  <si>
    <t>魏德平</t>
  </si>
  <si>
    <t>余文强</t>
  </si>
  <si>
    <t>周美华</t>
  </si>
  <si>
    <t>陆爱华</t>
  </si>
  <si>
    <t>姚裕树</t>
  </si>
  <si>
    <t>戚墅堰街道花苑社区</t>
  </si>
  <si>
    <t>施国英</t>
  </si>
  <si>
    <t>汤宝珍</t>
  </si>
  <si>
    <t>高金凤</t>
  </si>
  <si>
    <t>朱睿倩</t>
  </si>
  <si>
    <t>戚墅堰街道花溪社区</t>
  </si>
  <si>
    <t>秦晋超</t>
  </si>
  <si>
    <t>18151211837</t>
  </si>
  <si>
    <t>曹婷</t>
  </si>
  <si>
    <t>18151216871</t>
  </si>
  <si>
    <t>吴亚红</t>
  </si>
  <si>
    <t>18151217875</t>
  </si>
  <si>
    <t>朱敏霞</t>
  </si>
  <si>
    <t>18151216891</t>
  </si>
  <si>
    <t>戚墅堰街道站北社区</t>
  </si>
  <si>
    <t>张鹏震</t>
  </si>
  <si>
    <t>15061130853</t>
  </si>
  <si>
    <t>陈心怡</t>
  </si>
  <si>
    <t>18151210973</t>
  </si>
  <si>
    <t>崔勤燕</t>
  </si>
  <si>
    <t>18151210762</t>
  </si>
  <si>
    <t>戚墅堰街道戚大街社区</t>
  </si>
  <si>
    <t>郑中洁</t>
  </si>
  <si>
    <t>13775005575</t>
  </si>
  <si>
    <t>刘金龙</t>
  </si>
  <si>
    <t>13515253017</t>
  </si>
  <si>
    <t>秦亮</t>
  </si>
  <si>
    <t>13861161612</t>
  </si>
  <si>
    <t>俞珺</t>
  </si>
  <si>
    <t>18151238630</t>
  </si>
  <si>
    <t>李干芳</t>
  </si>
  <si>
    <t>戚墅堰街道河苑社区</t>
  </si>
  <si>
    <t>韩英</t>
  </si>
  <si>
    <t>黄珍秀</t>
  </si>
  <si>
    <t>徐兰英</t>
  </si>
  <si>
    <t>徐乃瑶</t>
  </si>
  <si>
    <t>刘海波</t>
  </si>
  <si>
    <t>陶丽萍</t>
  </si>
  <si>
    <t>谢宏娜</t>
  </si>
  <si>
    <t>戚墅堰街道圩墩社区</t>
  </si>
  <si>
    <t>赵夏</t>
  </si>
  <si>
    <t>李文韬</t>
  </si>
  <si>
    <t>徐丹</t>
  </si>
  <si>
    <t>陶淼</t>
  </si>
  <si>
    <t>溧阳市“法律明白人”花名册</t>
  </si>
  <si>
    <t>镇（街道）</t>
  </si>
  <si>
    <t>所在村（社区）</t>
  </si>
  <si>
    <t>昆仑街道</t>
  </si>
  <si>
    <t>马塘村</t>
  </si>
  <si>
    <t>钱家圩村</t>
  </si>
  <si>
    <t>班竹村</t>
  </si>
  <si>
    <t>濑江新村社区</t>
  </si>
  <si>
    <t>蒋店村</t>
  </si>
  <si>
    <t>新庄社区</t>
  </si>
  <si>
    <t>道人渡村</t>
  </si>
  <si>
    <t>新昌村</t>
  </si>
  <si>
    <t>毛场村</t>
  </si>
  <si>
    <t>徐格笪村</t>
  </si>
  <si>
    <t>前棠社区</t>
  </si>
  <si>
    <t>昆仑村</t>
  </si>
  <si>
    <t>方里村</t>
  </si>
  <si>
    <t>胥渚社区</t>
  </si>
  <si>
    <t>古渎村</t>
  </si>
  <si>
    <t>胥泊社区</t>
  </si>
  <si>
    <t>淦西村</t>
  </si>
  <si>
    <t>吴潭渡村</t>
  </si>
  <si>
    <t>濑阳村</t>
  </si>
  <si>
    <t>凤凰社区</t>
  </si>
  <si>
    <t>夏庄村</t>
  </si>
  <si>
    <t>泓口村</t>
  </si>
  <si>
    <t>余桥村</t>
  </si>
  <si>
    <t>杨庄村</t>
  </si>
  <si>
    <t>棠下社区</t>
  </si>
  <si>
    <t>胡桥村</t>
  </si>
  <si>
    <t>合心村</t>
  </si>
  <si>
    <t>陶家村</t>
  </si>
  <si>
    <t>宋庄社区</t>
  </si>
  <si>
    <t>天目湖镇</t>
  </si>
  <si>
    <t>平桥村委</t>
  </si>
  <si>
    <t>观山村委</t>
  </si>
  <si>
    <t>毛尖村委</t>
  </si>
  <si>
    <t>田家山村</t>
  </si>
  <si>
    <t>杨村村委</t>
  </si>
  <si>
    <t>梅岭村委</t>
  </si>
  <si>
    <t>南钱村委</t>
  </si>
  <si>
    <t>桂林村委</t>
  </si>
  <si>
    <t>洙漕村委</t>
  </si>
  <si>
    <t>天目湖村</t>
  </si>
  <si>
    <t>东陵社区</t>
  </si>
  <si>
    <t>吴村村委</t>
  </si>
  <si>
    <t>三胜村委</t>
  </si>
  <si>
    <t>天目湖村委</t>
  </si>
  <si>
    <t>田家山村委</t>
  </si>
  <si>
    <t>梅岭村</t>
  </si>
  <si>
    <t>观山村</t>
  </si>
  <si>
    <t>上兴镇</t>
  </si>
  <si>
    <t>分界村</t>
  </si>
  <si>
    <t>陶村</t>
  </si>
  <si>
    <t>余巷村</t>
  </si>
  <si>
    <t>赵沛村</t>
  </si>
  <si>
    <t>上兴村</t>
  </si>
  <si>
    <t>老河村</t>
  </si>
  <si>
    <t>练庄村</t>
  </si>
  <si>
    <t>上城村</t>
  </si>
  <si>
    <t>永和村</t>
  </si>
  <si>
    <t>步村</t>
  </si>
  <si>
    <t>涧东村</t>
  </si>
  <si>
    <t>万家边村</t>
  </si>
  <si>
    <t>龙峰村</t>
  </si>
  <si>
    <t>缪巷村</t>
  </si>
  <si>
    <t>祠堂村</t>
  </si>
  <si>
    <t>沛民村</t>
  </si>
  <si>
    <t>桥东干村</t>
  </si>
  <si>
    <t>东塘村</t>
  </si>
  <si>
    <t>毛家村</t>
  </si>
  <si>
    <t>蒲村</t>
  </si>
  <si>
    <t>吐祥村</t>
  </si>
  <si>
    <t>圩庄村</t>
  </si>
  <si>
    <t>汤桥村</t>
  </si>
  <si>
    <t>上兴居委会</t>
  </si>
  <si>
    <t>上沛村</t>
  </si>
  <si>
    <t>社渚镇</t>
  </si>
  <si>
    <t>大田</t>
  </si>
  <si>
    <t>大田村委</t>
  </si>
  <si>
    <t>大田村</t>
  </si>
  <si>
    <t>丁山村委</t>
  </si>
  <si>
    <t>东升村</t>
  </si>
  <si>
    <t>河口村委</t>
  </si>
  <si>
    <t>社渚镇金峰村</t>
  </si>
  <si>
    <t>金山村委</t>
  </si>
  <si>
    <t>金庄村委</t>
  </si>
  <si>
    <t>孔村村</t>
  </si>
  <si>
    <t>梅山村委</t>
  </si>
  <si>
    <t>上蒋村委</t>
  </si>
  <si>
    <t>社渚居委会</t>
  </si>
  <si>
    <t>社渚村</t>
  </si>
  <si>
    <t>宋村村委</t>
  </si>
  <si>
    <t>下西村</t>
  </si>
  <si>
    <t>新山村</t>
  </si>
  <si>
    <t>新塘村</t>
  </si>
  <si>
    <t>姚巷村</t>
  </si>
  <si>
    <t>宜巷村</t>
  </si>
  <si>
    <t>殷桥村</t>
  </si>
  <si>
    <t>周城村</t>
  </si>
  <si>
    <t>周城村委</t>
  </si>
  <si>
    <t>周城居委会</t>
  </si>
  <si>
    <t>乘马圩村</t>
  </si>
  <si>
    <t>王家村</t>
  </si>
  <si>
    <t>湖西村</t>
  </si>
  <si>
    <t>溧城街道</t>
  </si>
  <si>
    <t>北水西社区</t>
  </si>
  <si>
    <t>三和社区</t>
  </si>
  <si>
    <t>庄家社区</t>
  </si>
  <si>
    <t>图塘社区</t>
  </si>
  <si>
    <t>共联社区</t>
  </si>
  <si>
    <t>唐家社区</t>
  </si>
  <si>
    <t>钱家社区</t>
  </si>
  <si>
    <t>先进社区</t>
  </si>
  <si>
    <t>福阳社区</t>
  </si>
  <si>
    <t>台港新村社区</t>
  </si>
  <si>
    <t>锦汇社区</t>
  </si>
  <si>
    <t>嘉丰社区</t>
  </si>
  <si>
    <t>燕山南苑社区</t>
  </si>
  <si>
    <t>团结社区</t>
  </si>
  <si>
    <t>五里亭社区</t>
  </si>
  <si>
    <t>东华园社区</t>
  </si>
  <si>
    <t>盛世华城社区</t>
  </si>
  <si>
    <t>阳光城市社区</t>
  </si>
  <si>
    <t>燕山社区</t>
  </si>
  <si>
    <t>文化新村社区</t>
  </si>
  <si>
    <t>甘露寺社区</t>
  </si>
  <si>
    <t>清安社区</t>
  </si>
  <si>
    <t>清溪路社区</t>
  </si>
  <si>
    <t>大营巷社区</t>
  </si>
  <si>
    <t>码头街社区</t>
  </si>
  <si>
    <t>县前街社区</t>
  </si>
  <si>
    <t>东门社区</t>
  </si>
  <si>
    <t>东升社区</t>
  </si>
  <si>
    <t>砻坊场社区</t>
  </si>
  <si>
    <t>昆仑花园社区</t>
  </si>
  <si>
    <t>北郊社区</t>
  </si>
  <si>
    <t>昆仑东苑社区</t>
  </si>
  <si>
    <t>后街新村社区</t>
  </si>
  <si>
    <t>平陵社区</t>
  </si>
  <si>
    <t>北门社区</t>
  </si>
  <si>
    <t>奥体花园社区</t>
  </si>
  <si>
    <t>永定社区</t>
  </si>
  <si>
    <t>湾溪社区</t>
  </si>
  <si>
    <t>清安村</t>
  </si>
  <si>
    <t>南村村</t>
  </si>
  <si>
    <t>马垫村</t>
  </si>
  <si>
    <t>倪庄村</t>
  </si>
  <si>
    <t>歌岐村</t>
  </si>
  <si>
    <t>八字桥村</t>
  </si>
  <si>
    <t>湾里村</t>
  </si>
  <si>
    <t>罗庄村</t>
  </si>
  <si>
    <t>长阳村</t>
  </si>
  <si>
    <t>埭头镇</t>
  </si>
  <si>
    <t>埭西村委</t>
  </si>
  <si>
    <t>前六村委</t>
  </si>
  <si>
    <t>邹家村</t>
  </si>
  <si>
    <t>南埝村</t>
  </si>
  <si>
    <t>余家坝村委</t>
  </si>
  <si>
    <t>后六村委</t>
  </si>
  <si>
    <t>居委会</t>
  </si>
  <si>
    <t>埭头村委</t>
  </si>
  <si>
    <t>戴埠镇</t>
  </si>
  <si>
    <t>松岭</t>
  </si>
  <si>
    <t>南渚村委</t>
  </si>
  <si>
    <t>横涧村</t>
  </si>
  <si>
    <t>黄岗岭</t>
  </si>
  <si>
    <t>同官村委</t>
  </si>
  <si>
    <t>李家园</t>
  </si>
  <si>
    <t>戴南村委</t>
  </si>
  <si>
    <t>山口村委</t>
  </si>
  <si>
    <t>红武村委</t>
  </si>
  <si>
    <t>河西村</t>
  </si>
  <si>
    <t>牛场村委</t>
  </si>
  <si>
    <t>戴北村</t>
  </si>
  <si>
    <t>高桥</t>
  </si>
  <si>
    <t>郑墅</t>
  </si>
  <si>
    <t>赵家桥村委</t>
  </si>
  <si>
    <t>社区</t>
  </si>
  <si>
    <t>南渡镇</t>
  </si>
  <si>
    <t>石街</t>
  </si>
  <si>
    <t>大圩村</t>
  </si>
  <si>
    <t>东湖村</t>
  </si>
  <si>
    <t>福新村</t>
  </si>
  <si>
    <t>黄山村</t>
  </si>
  <si>
    <t>旧县村委</t>
  </si>
  <si>
    <t>联盟社区</t>
  </si>
  <si>
    <t>梅庄村</t>
  </si>
  <si>
    <t>梅庄村委</t>
  </si>
  <si>
    <t>平城村委</t>
  </si>
  <si>
    <t>堑口村</t>
  </si>
  <si>
    <t>强埠村委</t>
  </si>
  <si>
    <t>庆丰</t>
  </si>
  <si>
    <t>胜笪村委</t>
  </si>
  <si>
    <t>腾村</t>
  </si>
  <si>
    <t>西圩</t>
  </si>
  <si>
    <t>新河村委</t>
  </si>
  <si>
    <t>永丰村委</t>
  </si>
  <si>
    <t>竹箦镇</t>
  </si>
  <si>
    <t>竹箦</t>
  </si>
  <si>
    <t>中梅</t>
  </si>
  <si>
    <t>北村</t>
  </si>
  <si>
    <t>南旺</t>
  </si>
  <si>
    <t>长岗</t>
  </si>
  <si>
    <t>前村</t>
  </si>
  <si>
    <t>王渚</t>
  </si>
  <si>
    <t>姜下</t>
  </si>
  <si>
    <t>陆笪</t>
  </si>
  <si>
    <t>下宅</t>
  </si>
  <si>
    <t>陶庄</t>
  </si>
  <si>
    <t>前马</t>
  </si>
  <si>
    <t>洙汤</t>
  </si>
  <si>
    <t>西芮</t>
  </si>
  <si>
    <t>水西</t>
  </si>
  <si>
    <t>上黄镇</t>
  </si>
  <si>
    <t>上黄村委</t>
  </si>
  <si>
    <t>西埝村委</t>
  </si>
  <si>
    <t>周山村委</t>
  </si>
  <si>
    <t>坡圩村委</t>
  </si>
  <si>
    <t>水母山村委</t>
  </si>
  <si>
    <t>桥西村委</t>
  </si>
  <si>
    <t>山下村委</t>
  </si>
  <si>
    <t>浒西村委</t>
  </si>
  <si>
    <t>别桥镇</t>
  </si>
  <si>
    <t>北山</t>
  </si>
  <si>
    <t>别桥村</t>
  </si>
  <si>
    <t>绸缪村</t>
  </si>
  <si>
    <t>道成村</t>
  </si>
  <si>
    <t>合星村</t>
  </si>
  <si>
    <t>后周村委</t>
  </si>
  <si>
    <t>湖边</t>
  </si>
  <si>
    <t>两湾村委</t>
  </si>
  <si>
    <t xml:space="preserve">  两湾村委</t>
  </si>
  <si>
    <t>马家</t>
  </si>
  <si>
    <t>黄金山村委</t>
  </si>
  <si>
    <t>前程</t>
  </si>
  <si>
    <t>塘马村委</t>
  </si>
  <si>
    <t>西马</t>
  </si>
  <si>
    <t>西庄村委</t>
  </si>
  <si>
    <t>小石桥村</t>
  </si>
  <si>
    <t>玉华山村</t>
  </si>
  <si>
    <t>镇东村</t>
  </si>
  <si>
    <t>美景天城社区</t>
  </si>
  <si>
    <t>天目国际村社区</t>
  </si>
  <si>
    <t>茶亭村</t>
  </si>
  <si>
    <t>上阁楼村</t>
  </si>
  <si>
    <t>百家塘村</t>
  </si>
  <si>
    <t>大林村</t>
  </si>
  <si>
    <t>古县村</t>
  </si>
  <si>
    <t>黄墟村</t>
  </si>
  <si>
    <t>新联村</t>
  </si>
  <si>
    <t>新桥村</t>
  </si>
  <si>
    <t>序号</t>
  </si>
  <si>
    <t>所属社区</t>
  </si>
  <si>
    <t>联系方式</t>
  </si>
  <si>
    <r>
      <rPr>
        <sz val="14"/>
        <color theme="1"/>
        <rFont val="宋体"/>
        <family val="3"/>
        <charset val="134"/>
      </rPr>
      <t xml:space="preserve">许露晨 </t>
    </r>
    <r>
      <rPr>
        <sz val="14"/>
        <color theme="1"/>
        <rFont val="Calibri"/>
        <family val="2"/>
      </rPr>
      <t xml:space="preserve"> </t>
    </r>
  </si>
  <si>
    <t>18001498099 </t>
  </si>
  <si>
    <t> 曹卓平</t>
  </si>
  <si>
    <t>方边村</t>
  </si>
  <si>
    <t>城南村</t>
  </si>
  <si>
    <t>朱庄社区</t>
  </si>
  <si>
    <t>涑渎村</t>
  </si>
  <si>
    <t>北园社区</t>
  </si>
  <si>
    <t>岸头村</t>
  </si>
  <si>
    <r>
      <rPr>
        <sz val="14"/>
        <rFont val="宋体"/>
        <family val="3"/>
        <charset val="134"/>
        <scheme val="minor"/>
      </rPr>
      <t>陈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杰</t>
    </r>
  </si>
  <si>
    <r>
      <rPr>
        <sz val="14"/>
        <rFont val="宋体"/>
        <family val="3"/>
        <charset val="134"/>
        <scheme val="minor"/>
      </rPr>
      <t>薛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丽</t>
    </r>
  </si>
  <si>
    <r>
      <rPr>
        <sz val="14"/>
        <rFont val="宋体"/>
        <family val="3"/>
        <charset val="134"/>
        <scheme val="minor"/>
      </rPr>
      <t>赵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红</t>
    </r>
  </si>
  <si>
    <r>
      <rPr>
        <sz val="14"/>
        <rFont val="宋体"/>
        <family val="3"/>
        <charset val="134"/>
        <scheme val="minor"/>
      </rPr>
      <t>商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俊</t>
    </r>
  </si>
  <si>
    <r>
      <rPr>
        <sz val="14"/>
        <rFont val="宋体"/>
        <family val="3"/>
        <charset val="134"/>
        <scheme val="minor"/>
      </rPr>
      <t>丁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辉</t>
    </r>
  </si>
  <si>
    <r>
      <rPr>
        <sz val="14"/>
        <rFont val="宋体"/>
        <family val="3"/>
        <charset val="134"/>
        <scheme val="minor"/>
      </rPr>
      <t>徐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栋</t>
    </r>
  </si>
  <si>
    <r>
      <rPr>
        <sz val="14"/>
        <rFont val="宋体"/>
        <family val="3"/>
        <charset val="134"/>
        <scheme val="minor"/>
      </rPr>
      <t>徐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珊</t>
    </r>
  </si>
  <si>
    <r>
      <rPr>
        <sz val="14"/>
        <rFont val="宋体"/>
        <family val="3"/>
        <charset val="134"/>
        <scheme val="minor"/>
      </rPr>
      <t>朱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婷</t>
    </r>
  </si>
  <si>
    <r>
      <rPr>
        <sz val="14"/>
        <rFont val="宋体"/>
        <family val="3"/>
        <charset val="134"/>
        <scheme val="minor"/>
      </rPr>
      <t>张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栋</t>
    </r>
  </si>
  <si>
    <r>
      <rPr>
        <sz val="14"/>
        <rFont val="宋体"/>
        <family val="3"/>
        <charset val="134"/>
        <scheme val="minor"/>
      </rPr>
      <t>汤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斌</t>
    </r>
  </si>
  <si>
    <r>
      <rPr>
        <sz val="14"/>
        <rFont val="宋体"/>
        <family val="3"/>
        <charset val="134"/>
        <scheme val="minor"/>
      </rPr>
      <t>钟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渊</t>
    </r>
  </si>
  <si>
    <r>
      <rPr>
        <sz val="14"/>
        <rFont val="宋体"/>
        <family val="3"/>
        <charset val="134"/>
        <scheme val="minor"/>
      </rPr>
      <t>张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雯</t>
    </r>
  </si>
  <si>
    <r>
      <rPr>
        <sz val="14"/>
        <rFont val="宋体"/>
        <family val="3"/>
        <charset val="134"/>
        <scheme val="minor"/>
      </rPr>
      <t>丁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>晨</t>
    </r>
  </si>
  <si>
    <r>
      <rPr>
        <sz val="14"/>
        <rFont val="宋体"/>
        <family val="3"/>
        <charset val="134"/>
        <scheme val="minor"/>
      </rPr>
      <t>熊</t>
    </r>
    <r>
      <rPr>
        <sz val="18"/>
        <rFont val="Arial"/>
        <family val="2"/>
      </rPr>
      <t xml:space="preserve">	</t>
    </r>
    <r>
      <rPr>
        <sz val="18"/>
        <rFont val="仿宋_GB2312"/>
        <charset val="134"/>
      </rPr>
      <t xml:space="preserve"> 婷</t>
    </r>
  </si>
  <si>
    <t>乔 琪</t>
  </si>
  <si>
    <t>备注</t>
  </si>
  <si>
    <t>2021新北区法律明白人汇总表</t>
  </si>
  <si>
    <t>村/社区（网格数）</t>
  </si>
  <si>
    <t>袁  野</t>
  </si>
  <si>
    <t xml:space="preserve">	徐  健</t>
  </si>
  <si>
    <t xml:space="preserve">	祁美菊</t>
  </si>
  <si>
    <t>2021年常州市天宁区法律明白人</t>
  </si>
  <si>
    <t>单位</t>
  </si>
  <si>
    <t>姓  名</t>
  </si>
  <si>
    <t>性别</t>
  </si>
  <si>
    <r>
      <rPr>
        <sz val="11"/>
        <color indexed="8"/>
        <rFont val="宋体"/>
        <family val="3"/>
        <charset val="134"/>
      </rPr>
      <t>1</t>
    </r>
    <r>
      <rPr>
        <sz val="11"/>
        <rFont val="宋体"/>
        <family val="3"/>
        <charset val="134"/>
      </rPr>
      <t>9952802077</t>
    </r>
  </si>
  <si>
    <r>
      <rPr>
        <sz val="11"/>
        <color indexed="8"/>
        <rFont val="宋体"/>
        <family val="3"/>
        <charset val="134"/>
      </rPr>
      <t>1</t>
    </r>
    <r>
      <rPr>
        <sz val="11"/>
        <rFont val="宋体"/>
        <family val="3"/>
        <charset val="134"/>
      </rPr>
      <t>9952802055</t>
    </r>
  </si>
  <si>
    <r>
      <rPr>
        <sz val="11"/>
        <color indexed="8"/>
        <rFont val="宋体"/>
        <family val="3"/>
        <charset val="134"/>
      </rPr>
      <t>1</t>
    </r>
    <r>
      <rPr>
        <sz val="11"/>
        <rFont val="宋体"/>
        <family val="3"/>
        <charset val="134"/>
      </rPr>
      <t>9952802050</t>
    </r>
  </si>
  <si>
    <r>
      <rPr>
        <sz val="11"/>
        <color theme="1"/>
        <rFont val="仿宋"/>
        <family val="3"/>
        <charset val="134"/>
      </rPr>
      <t>周洁定</t>
    </r>
    <r>
      <rPr>
        <sz val="11"/>
        <color theme="1"/>
        <rFont val="Arial"/>
        <family val="2"/>
      </rPr>
      <t> </t>
    </r>
  </si>
  <si>
    <r>
      <rPr>
        <sz val="11"/>
        <color theme="1"/>
        <rFont val="仿宋"/>
        <family val="3"/>
        <charset val="134"/>
      </rPr>
      <t>邵玲</t>
    </r>
    <r>
      <rPr>
        <sz val="11"/>
        <color theme="1"/>
        <rFont val="Arial"/>
        <family val="2"/>
      </rPr>
      <t> </t>
    </r>
  </si>
  <si>
    <r>
      <rPr>
        <sz val="12"/>
        <rFont val="宋体"/>
        <family val="3"/>
        <charset val="134"/>
      </rPr>
      <t>张</t>
    </r>
    <r>
      <rPr>
        <sz val="12"/>
        <rFont val="Calibri"/>
        <family val="2"/>
      </rPr>
      <t xml:space="preserve">  </t>
    </r>
    <r>
      <rPr>
        <sz val="12"/>
        <rFont val="宋体"/>
        <family val="3"/>
        <charset val="134"/>
      </rPr>
      <t>敏</t>
    </r>
  </si>
  <si>
    <r>
      <rPr>
        <sz val="12"/>
        <rFont val="宋体"/>
        <family val="3"/>
        <charset val="134"/>
      </rPr>
      <t>邹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利</t>
    </r>
  </si>
  <si>
    <r>
      <rPr>
        <sz val="12"/>
        <rFont val="宋体"/>
        <family val="3"/>
        <charset val="134"/>
      </rPr>
      <t>陈</t>
    </r>
    <r>
      <rPr>
        <sz val="12"/>
        <rFont val="Calibri"/>
        <family val="2"/>
      </rPr>
      <t xml:space="preserve">  </t>
    </r>
    <r>
      <rPr>
        <sz val="12"/>
        <rFont val="宋体"/>
        <family val="3"/>
        <charset val="134"/>
      </rPr>
      <t>丽</t>
    </r>
  </si>
  <si>
    <t>团结村委</t>
  </si>
  <si>
    <t>朝阳村委</t>
  </si>
  <si>
    <t>水岸社区</t>
  </si>
  <si>
    <r>
      <rPr>
        <sz val="12"/>
        <color indexed="8"/>
        <rFont val="方正仿宋_GBK"/>
        <charset val="134"/>
      </rPr>
      <t>王琰</t>
    </r>
  </si>
  <si>
    <r>
      <rPr>
        <sz val="12"/>
        <color indexed="8"/>
        <rFont val="方正仿宋_GBK"/>
        <charset val="134"/>
      </rPr>
      <t>张金妹</t>
    </r>
  </si>
  <si>
    <r>
      <rPr>
        <sz val="12"/>
        <color indexed="8"/>
        <rFont val="方正仿宋_GBK"/>
        <charset val="134"/>
      </rPr>
      <t>孙盘根</t>
    </r>
  </si>
  <si>
    <r>
      <rPr>
        <sz val="12"/>
        <color theme="1"/>
        <rFont val="Times New Roman"/>
        <family val="1"/>
      </rPr>
      <t xml:space="preserve"> </t>
    </r>
    <r>
      <rPr>
        <sz val="12"/>
        <color indexed="8"/>
        <rFont val="方正仿宋_GBK"/>
        <charset val="134"/>
      </rPr>
      <t>张振高</t>
    </r>
  </si>
  <si>
    <r>
      <rPr>
        <sz val="12"/>
        <color theme="1"/>
        <rFont val="Times New Roman"/>
        <family val="1"/>
      </rPr>
      <t xml:space="preserve"> </t>
    </r>
    <r>
      <rPr>
        <sz val="12"/>
        <color indexed="8"/>
        <rFont val="方正仿宋_GBK"/>
        <charset val="134"/>
      </rPr>
      <t>陈莉玲</t>
    </r>
  </si>
  <si>
    <r>
      <rPr>
        <sz val="12"/>
        <color indexed="8"/>
        <rFont val="方正仿宋_GBK"/>
        <charset val="134"/>
      </rPr>
      <t>谭淑华</t>
    </r>
  </si>
  <si>
    <r>
      <rPr>
        <sz val="12"/>
        <color indexed="8"/>
        <rFont val="方正仿宋_GBK"/>
        <charset val="134"/>
      </rPr>
      <t>蒋素芬</t>
    </r>
  </si>
  <si>
    <r>
      <rPr>
        <sz val="12"/>
        <color indexed="8"/>
        <rFont val="方正仿宋_GBK"/>
        <charset val="134"/>
      </rPr>
      <t>陈丽</t>
    </r>
  </si>
  <si>
    <r>
      <rPr>
        <sz val="12"/>
        <color indexed="8"/>
        <rFont val="方正仿宋_GBK"/>
        <charset val="134"/>
      </rPr>
      <t>夏春</t>
    </r>
  </si>
  <si>
    <r>
      <rPr>
        <sz val="12"/>
        <color indexed="8"/>
        <rFont val="方正仿宋_GBK"/>
        <charset val="134"/>
      </rPr>
      <t>黄琴</t>
    </r>
  </si>
  <si>
    <r>
      <rPr>
        <sz val="12"/>
        <color indexed="8"/>
        <rFont val="方正仿宋_GBK"/>
        <charset val="134"/>
      </rPr>
      <t>何春梅</t>
    </r>
  </si>
  <si>
    <r>
      <rPr>
        <sz val="12"/>
        <color indexed="8"/>
        <rFont val="方正仿宋_GBK"/>
        <charset val="134"/>
      </rPr>
      <t>邵秀珠</t>
    </r>
  </si>
  <si>
    <r>
      <rPr>
        <sz val="12"/>
        <color indexed="8"/>
        <rFont val="方正仿宋_GBK"/>
        <charset val="134"/>
      </rPr>
      <t>张素英</t>
    </r>
  </si>
  <si>
    <r>
      <rPr>
        <sz val="12"/>
        <color indexed="8"/>
        <rFont val="方正仿宋_GBK"/>
        <charset val="134"/>
      </rPr>
      <t>朱兰萍</t>
    </r>
  </si>
  <si>
    <r>
      <rPr>
        <sz val="12"/>
        <color indexed="8"/>
        <rFont val="方正仿宋_GBK"/>
        <charset val="134"/>
      </rPr>
      <t>何雪娣</t>
    </r>
  </si>
  <si>
    <r>
      <rPr>
        <sz val="12"/>
        <color indexed="8"/>
        <rFont val="方正仿宋_GBK"/>
        <charset val="134"/>
      </rPr>
      <t>范宇清</t>
    </r>
  </si>
  <si>
    <r>
      <rPr>
        <sz val="12"/>
        <color indexed="8"/>
        <rFont val="方正仿宋_GBK"/>
        <charset val="134"/>
      </rPr>
      <t>袁淼英</t>
    </r>
  </si>
  <si>
    <r>
      <rPr>
        <sz val="12"/>
        <color indexed="8"/>
        <rFont val="方正仿宋_GBK"/>
        <charset val="134"/>
      </rPr>
      <t>焦建平</t>
    </r>
  </si>
  <si>
    <r>
      <rPr>
        <sz val="12"/>
        <color indexed="8"/>
        <rFont val="方正仿宋_GBK"/>
        <charset val="134"/>
      </rPr>
      <t>杨新芳</t>
    </r>
  </si>
  <si>
    <r>
      <rPr>
        <sz val="12"/>
        <color indexed="8"/>
        <rFont val="方正仿宋_GBK"/>
        <charset val="134"/>
      </rPr>
      <t>袁菊娣</t>
    </r>
  </si>
  <si>
    <r>
      <rPr>
        <sz val="12"/>
        <color indexed="8"/>
        <rFont val="方正仿宋_GBK"/>
        <charset val="134"/>
      </rPr>
      <t>顾艳</t>
    </r>
  </si>
  <si>
    <r>
      <rPr>
        <sz val="12"/>
        <color indexed="8"/>
        <rFont val="方正仿宋_GBK"/>
        <charset val="134"/>
      </rPr>
      <t>陆建霞</t>
    </r>
  </si>
  <si>
    <r>
      <rPr>
        <sz val="12"/>
        <color indexed="8"/>
        <rFont val="方正仿宋_GBK"/>
        <charset val="134"/>
      </rPr>
      <t>梁玮</t>
    </r>
  </si>
  <si>
    <r>
      <rPr>
        <sz val="12"/>
        <color indexed="8"/>
        <rFont val="方正仿宋_GBK"/>
        <charset val="134"/>
      </rPr>
      <t>周云娴</t>
    </r>
  </si>
  <si>
    <r>
      <rPr>
        <sz val="12"/>
        <color indexed="8"/>
        <rFont val="方正仿宋_GBK"/>
        <charset val="134"/>
      </rPr>
      <t>廖小保</t>
    </r>
  </si>
  <si>
    <r>
      <rPr>
        <sz val="12"/>
        <color indexed="8"/>
        <rFont val="方正仿宋_GBK"/>
        <charset val="134"/>
      </rPr>
      <t>王影</t>
    </r>
  </si>
  <si>
    <r>
      <rPr>
        <sz val="12"/>
        <color theme="1"/>
        <rFont val="Times New Roman"/>
        <family val="1"/>
      </rPr>
      <t xml:space="preserve"> </t>
    </r>
    <r>
      <rPr>
        <sz val="12"/>
        <color indexed="8"/>
        <rFont val="方正仿宋_GBK"/>
        <charset val="134"/>
      </rPr>
      <t>瞿文娟</t>
    </r>
  </si>
  <si>
    <r>
      <rPr>
        <sz val="12"/>
        <color indexed="8"/>
        <rFont val="方正仿宋_GBK"/>
        <charset val="134"/>
      </rPr>
      <t>虞琳</t>
    </r>
  </si>
  <si>
    <r>
      <rPr>
        <sz val="12"/>
        <color indexed="8"/>
        <rFont val="方正仿宋_GBK"/>
        <charset val="134"/>
      </rPr>
      <t>马静亚</t>
    </r>
  </si>
  <si>
    <r>
      <rPr>
        <sz val="12"/>
        <color indexed="8"/>
        <rFont val="方正仿宋_GBK"/>
        <charset val="134"/>
      </rPr>
      <t>钱惠芳</t>
    </r>
  </si>
  <si>
    <r>
      <rPr>
        <sz val="12"/>
        <color indexed="8"/>
        <rFont val="方正仿宋_GBK"/>
        <charset val="134"/>
      </rPr>
      <t>王菊芳</t>
    </r>
  </si>
  <si>
    <r>
      <rPr>
        <sz val="12"/>
        <color indexed="8"/>
        <rFont val="方正仿宋_GBK"/>
        <charset val="134"/>
      </rPr>
      <t>杨招娣</t>
    </r>
  </si>
  <si>
    <r>
      <rPr>
        <sz val="12"/>
        <color indexed="8"/>
        <rFont val="方正仿宋_GBK"/>
        <charset val="134"/>
      </rPr>
      <t>徐梅芳</t>
    </r>
  </si>
  <si>
    <r>
      <rPr>
        <sz val="12"/>
        <color indexed="8"/>
        <rFont val="方正仿宋_GBK"/>
        <charset val="134"/>
      </rPr>
      <t>阮建娅</t>
    </r>
  </si>
  <si>
    <r>
      <rPr>
        <sz val="12"/>
        <color indexed="8"/>
        <rFont val="方正仿宋_GBK"/>
        <charset val="134"/>
      </rPr>
      <t>陈平</t>
    </r>
  </si>
  <si>
    <r>
      <rPr>
        <sz val="12"/>
        <color indexed="8"/>
        <rFont val="方正仿宋_GBK"/>
        <charset val="134"/>
      </rPr>
      <t>朱季凤</t>
    </r>
  </si>
  <si>
    <r>
      <rPr>
        <sz val="12"/>
        <color theme="1"/>
        <rFont val="Times New Roman"/>
        <family val="1"/>
      </rPr>
      <t xml:space="preserve"> </t>
    </r>
    <r>
      <rPr>
        <sz val="12"/>
        <color indexed="8"/>
        <rFont val="方正仿宋_GBK"/>
        <charset val="134"/>
      </rPr>
      <t>王俏如</t>
    </r>
  </si>
  <si>
    <r>
      <rPr>
        <sz val="12"/>
        <color indexed="8"/>
        <rFont val="方正仿宋_GBK"/>
        <charset val="134"/>
      </rPr>
      <t>龚兰萍</t>
    </r>
  </si>
  <si>
    <r>
      <rPr>
        <sz val="12"/>
        <color indexed="8"/>
        <rFont val="方正仿宋_GBK"/>
        <charset val="134"/>
      </rPr>
      <t>黄燕</t>
    </r>
  </si>
  <si>
    <r>
      <rPr>
        <sz val="12"/>
        <color indexed="8"/>
        <rFont val="方正仿宋_GBK"/>
        <charset val="134"/>
      </rPr>
      <t>陆家凤</t>
    </r>
  </si>
  <si>
    <r>
      <rPr>
        <sz val="12"/>
        <color indexed="8"/>
        <rFont val="方正仿宋_GBK"/>
        <charset val="134"/>
      </rPr>
      <t>王美瑾</t>
    </r>
  </si>
  <si>
    <r>
      <rPr>
        <sz val="12"/>
        <color indexed="8"/>
        <rFont val="方正仿宋_GBK"/>
        <charset val="134"/>
      </rPr>
      <t>陆美凤</t>
    </r>
  </si>
  <si>
    <r>
      <rPr>
        <sz val="12"/>
        <color indexed="8"/>
        <rFont val="方正仿宋_GBK"/>
        <charset val="134"/>
      </rPr>
      <t>陈晨</t>
    </r>
  </si>
  <si>
    <r>
      <rPr>
        <sz val="12"/>
        <color indexed="8"/>
        <rFont val="方正仿宋_GBK"/>
        <charset val="134"/>
      </rPr>
      <t>许烨</t>
    </r>
  </si>
  <si>
    <r>
      <rPr>
        <sz val="12"/>
        <color indexed="8"/>
        <rFont val="方正仿宋_GBK"/>
        <charset val="134"/>
      </rPr>
      <t>胡惠娟</t>
    </r>
  </si>
  <si>
    <r>
      <rPr>
        <sz val="12"/>
        <color indexed="8"/>
        <rFont val="方正仿宋_GBK"/>
        <charset val="134"/>
      </rPr>
      <t>张星玉</t>
    </r>
  </si>
  <si>
    <r>
      <rPr>
        <sz val="12"/>
        <color indexed="8"/>
        <rFont val="方正仿宋_GBK"/>
        <charset val="134"/>
      </rPr>
      <t>吴树娟</t>
    </r>
  </si>
  <si>
    <r>
      <rPr>
        <sz val="12"/>
        <color indexed="8"/>
        <rFont val="方正仿宋_GBK"/>
        <charset val="134"/>
      </rPr>
      <t>冯青</t>
    </r>
  </si>
  <si>
    <r>
      <rPr>
        <sz val="12"/>
        <color indexed="8"/>
        <rFont val="方正仿宋_GBK"/>
        <charset val="134"/>
      </rPr>
      <t>张华</t>
    </r>
  </si>
  <si>
    <r>
      <rPr>
        <sz val="12"/>
        <color indexed="8"/>
        <rFont val="方正仿宋_GBK"/>
        <charset val="134"/>
      </rPr>
      <t>邵建群</t>
    </r>
  </si>
  <si>
    <r>
      <rPr>
        <sz val="12"/>
        <color indexed="8"/>
        <rFont val="方正仿宋_GBK"/>
        <charset val="134"/>
      </rPr>
      <t>张锡兰</t>
    </r>
  </si>
  <si>
    <r>
      <rPr>
        <sz val="12"/>
        <color indexed="8"/>
        <rFont val="方正仿宋_GBK"/>
        <charset val="134"/>
      </rPr>
      <t>陈华兴</t>
    </r>
  </si>
  <si>
    <r>
      <rPr>
        <sz val="12"/>
        <color indexed="8"/>
        <rFont val="方正仿宋_GBK"/>
        <charset val="134"/>
      </rPr>
      <t>钱晓红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</si>
  <si>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indexed="8"/>
        <rFont val="方正仿宋_GBK"/>
        <charset val="134"/>
      </rPr>
      <t>张娟</t>
    </r>
  </si>
  <si>
    <r>
      <rPr>
        <sz val="12"/>
        <color indexed="8"/>
        <rFont val="方正仿宋_GBK"/>
        <charset val="134"/>
      </rPr>
      <t>张海华</t>
    </r>
  </si>
  <si>
    <r>
      <rPr>
        <sz val="12"/>
        <color indexed="8"/>
        <rFont val="方正仿宋_GBK"/>
        <charset val="134"/>
      </rPr>
      <t>谭锦</t>
    </r>
  </si>
  <si>
    <r>
      <rPr>
        <sz val="12"/>
        <color indexed="8"/>
        <rFont val="方正仿宋_GBK"/>
        <charset val="134"/>
      </rPr>
      <t>薛萍</t>
    </r>
  </si>
  <si>
    <r>
      <rPr>
        <sz val="12"/>
        <color indexed="8"/>
        <rFont val="方正仿宋_GBK"/>
        <charset val="134"/>
      </rPr>
      <t>王云霞</t>
    </r>
  </si>
  <si>
    <r>
      <rPr>
        <sz val="12"/>
        <color indexed="8"/>
        <rFont val="方正仿宋_GBK"/>
        <charset val="134"/>
      </rPr>
      <t>诸葛伟</t>
    </r>
  </si>
  <si>
    <r>
      <rPr>
        <sz val="12"/>
        <color indexed="8"/>
        <rFont val="方正仿宋_GBK"/>
        <charset val="134"/>
      </rPr>
      <t>许亚萍</t>
    </r>
  </si>
  <si>
    <r>
      <rPr>
        <sz val="12"/>
        <color indexed="8"/>
        <rFont val="方正仿宋_GBK"/>
        <charset val="134"/>
      </rPr>
      <t>陈志龙</t>
    </r>
  </si>
  <si>
    <r>
      <rPr>
        <sz val="12"/>
        <color indexed="8"/>
        <rFont val="方正仿宋_GBK"/>
        <charset val="134"/>
      </rPr>
      <t>高美芳</t>
    </r>
  </si>
  <si>
    <r>
      <rPr>
        <sz val="12"/>
        <color indexed="8"/>
        <rFont val="方正仿宋_GBK"/>
        <charset val="134"/>
      </rPr>
      <t>张玉燕</t>
    </r>
  </si>
  <si>
    <r>
      <rPr>
        <sz val="12"/>
        <color indexed="8"/>
        <rFont val="方正仿宋_GBK"/>
        <charset val="134"/>
      </rPr>
      <t>吴田芳</t>
    </r>
  </si>
  <si>
    <r>
      <rPr>
        <sz val="12"/>
        <color indexed="8"/>
        <rFont val="方正仿宋_GBK"/>
        <charset val="134"/>
      </rPr>
      <t>葛爱兰</t>
    </r>
  </si>
  <si>
    <r>
      <rPr>
        <sz val="12"/>
        <color indexed="8"/>
        <rFont val="方正仿宋_GBK"/>
        <charset val="134"/>
      </rPr>
      <t>李逸萍</t>
    </r>
  </si>
  <si>
    <r>
      <rPr>
        <sz val="12"/>
        <color indexed="8"/>
        <rFont val="方正仿宋_GBK"/>
        <charset val="134"/>
      </rPr>
      <t>张敏</t>
    </r>
  </si>
  <si>
    <r>
      <rPr>
        <sz val="12"/>
        <color indexed="8"/>
        <rFont val="方正仿宋_GBK"/>
        <charset val="134"/>
      </rPr>
      <t>邵菊芬</t>
    </r>
  </si>
  <si>
    <r>
      <rPr>
        <sz val="12"/>
        <color indexed="8"/>
        <rFont val="方正仿宋_GBK"/>
        <charset val="134"/>
      </rPr>
      <t>叶晓丽</t>
    </r>
  </si>
  <si>
    <r>
      <rPr>
        <sz val="12"/>
        <color indexed="8"/>
        <rFont val="方正仿宋_GBK"/>
        <charset val="134"/>
      </rPr>
      <t>居方</t>
    </r>
  </si>
  <si>
    <r>
      <rPr>
        <sz val="12"/>
        <color indexed="8"/>
        <rFont val="方正仿宋_GBK"/>
        <charset val="134"/>
      </rPr>
      <t>徐靖</t>
    </r>
  </si>
  <si>
    <r>
      <rPr>
        <sz val="12"/>
        <color indexed="8"/>
        <rFont val="方正仿宋_GBK"/>
        <charset val="134"/>
      </rPr>
      <t>强静</t>
    </r>
  </si>
  <si>
    <r>
      <rPr>
        <sz val="12"/>
        <color indexed="8"/>
        <rFont val="方正仿宋_GBK"/>
        <charset val="134"/>
      </rPr>
      <t>白文英</t>
    </r>
  </si>
  <si>
    <r>
      <rPr>
        <sz val="12"/>
        <color indexed="8"/>
        <rFont val="方正仿宋_GBK"/>
        <charset val="134"/>
      </rPr>
      <t>刘燕华</t>
    </r>
  </si>
  <si>
    <r>
      <rPr>
        <sz val="12"/>
        <color indexed="8"/>
        <rFont val="方正仿宋_GBK"/>
        <charset val="134"/>
      </rPr>
      <t>沈慧珠</t>
    </r>
  </si>
  <si>
    <r>
      <rPr>
        <sz val="12"/>
        <color indexed="8"/>
        <rFont val="方正仿宋_GBK"/>
        <charset val="134"/>
      </rPr>
      <t>蒋凤琴</t>
    </r>
  </si>
  <si>
    <r>
      <rPr>
        <sz val="11"/>
        <color theme="1"/>
        <rFont val="Times New Roman"/>
        <family val="1"/>
      </rPr>
      <t>19952807035</t>
    </r>
  </si>
  <si>
    <r>
      <rPr>
        <sz val="12"/>
        <color indexed="8"/>
        <rFont val="方正仿宋_GBK"/>
        <charset val="134"/>
      </rPr>
      <t>周露鹰</t>
    </r>
  </si>
  <si>
    <r>
      <rPr>
        <sz val="12"/>
        <color indexed="8"/>
        <rFont val="方正仿宋_GBK"/>
        <charset val="134"/>
      </rPr>
      <t>曹春花</t>
    </r>
  </si>
  <si>
    <r>
      <rPr>
        <sz val="12"/>
        <color indexed="8"/>
        <rFont val="方正仿宋_GBK"/>
        <charset val="134"/>
      </rPr>
      <t>余琴华</t>
    </r>
  </si>
  <si>
    <r>
      <rPr>
        <sz val="12"/>
        <color indexed="8"/>
        <rFont val="方正仿宋_GBK"/>
        <charset val="134"/>
      </rPr>
      <t>万展茹</t>
    </r>
  </si>
  <si>
    <r>
      <rPr>
        <sz val="12"/>
        <color indexed="8"/>
        <rFont val="方正仿宋_GBK"/>
        <charset val="134"/>
      </rPr>
      <t>朱佩玲</t>
    </r>
  </si>
  <si>
    <r>
      <rPr>
        <sz val="12"/>
        <color indexed="8"/>
        <rFont val="方正仿宋_GBK"/>
        <charset val="134"/>
      </rPr>
      <t>孙伟</t>
    </r>
  </si>
  <si>
    <r>
      <rPr>
        <sz val="12"/>
        <color indexed="8"/>
        <rFont val="方正仿宋_GBK"/>
        <charset val="134"/>
      </rPr>
      <t>朱金梅</t>
    </r>
  </si>
  <si>
    <r>
      <rPr>
        <sz val="12"/>
        <color indexed="8"/>
        <rFont val="方正仿宋_GBK"/>
        <charset val="134"/>
      </rPr>
      <t>戴春燕</t>
    </r>
  </si>
  <si>
    <r>
      <rPr>
        <sz val="12"/>
        <color indexed="8"/>
        <rFont val="方正仿宋_GBK"/>
        <charset val="134"/>
      </rPr>
      <t>耿霞英</t>
    </r>
  </si>
  <si>
    <r>
      <rPr>
        <sz val="12"/>
        <color indexed="8"/>
        <rFont val="方正仿宋_GBK"/>
        <charset val="134"/>
      </rPr>
      <t>严晓敏</t>
    </r>
  </si>
  <si>
    <r>
      <rPr>
        <sz val="12"/>
        <color indexed="8"/>
        <rFont val="方正仿宋_GBK"/>
        <charset val="134"/>
      </rPr>
      <t>吉梦婷</t>
    </r>
  </si>
  <si>
    <r>
      <rPr>
        <sz val="12"/>
        <color indexed="8"/>
        <rFont val="方正仿宋_GBK"/>
        <charset val="134"/>
      </rPr>
      <t>尤建明</t>
    </r>
  </si>
  <si>
    <r>
      <rPr>
        <sz val="12"/>
        <color indexed="8"/>
        <rFont val="方正仿宋_GBK"/>
        <charset val="134"/>
      </rPr>
      <t>张闻菁</t>
    </r>
  </si>
  <si>
    <r>
      <rPr>
        <sz val="12"/>
        <color indexed="8"/>
        <rFont val="方正仿宋_GBK"/>
        <charset val="134"/>
      </rPr>
      <t>路雅琴</t>
    </r>
  </si>
  <si>
    <r>
      <rPr>
        <sz val="12"/>
        <color indexed="8"/>
        <rFont val="方正仿宋_GBK"/>
        <charset val="134"/>
      </rPr>
      <t>徐丽英</t>
    </r>
  </si>
  <si>
    <r>
      <rPr>
        <sz val="12"/>
        <color indexed="8"/>
        <rFont val="方正仿宋_GBK"/>
        <charset val="134"/>
      </rPr>
      <t>许清</t>
    </r>
  </si>
  <si>
    <r>
      <rPr>
        <sz val="12"/>
        <color indexed="8"/>
        <rFont val="方正仿宋_GBK"/>
        <charset val="134"/>
      </rPr>
      <t>蒋林妹</t>
    </r>
  </si>
  <si>
    <r>
      <rPr>
        <sz val="12"/>
        <color indexed="8"/>
        <rFont val="方正仿宋_GBK"/>
        <charset val="134"/>
      </rPr>
      <t>宗霞</t>
    </r>
  </si>
  <si>
    <r>
      <rPr>
        <sz val="12"/>
        <color indexed="8"/>
        <rFont val="方正仿宋_GBK"/>
        <charset val="134"/>
      </rPr>
      <t>邵建英</t>
    </r>
  </si>
  <si>
    <r>
      <rPr>
        <sz val="12"/>
        <color indexed="8"/>
        <rFont val="方正仿宋_GBK"/>
        <charset val="134"/>
      </rPr>
      <t>邵建国</t>
    </r>
  </si>
  <si>
    <r>
      <rPr>
        <sz val="12"/>
        <color indexed="8"/>
        <rFont val="方正仿宋_GBK"/>
        <charset val="134"/>
      </rPr>
      <t>王科惠</t>
    </r>
  </si>
  <si>
    <r>
      <rPr>
        <sz val="12"/>
        <color indexed="8"/>
        <rFont val="方正仿宋_GBK"/>
        <charset val="134"/>
      </rPr>
      <t>孙惠英</t>
    </r>
  </si>
  <si>
    <r>
      <rPr>
        <sz val="12"/>
        <color indexed="8"/>
        <rFont val="方正仿宋_GBK"/>
        <charset val="134"/>
      </rPr>
      <t>王晓联</t>
    </r>
  </si>
  <si>
    <r>
      <rPr>
        <sz val="12"/>
        <color indexed="8"/>
        <rFont val="方正仿宋_GBK"/>
        <charset val="134"/>
      </rPr>
      <t>吴刚</t>
    </r>
  </si>
  <si>
    <r>
      <rPr>
        <sz val="12"/>
        <color indexed="8"/>
        <rFont val="方正仿宋_GBK"/>
        <charset val="134"/>
      </rPr>
      <t>王慕芝</t>
    </r>
  </si>
  <si>
    <r>
      <rPr>
        <sz val="12"/>
        <color indexed="8"/>
        <rFont val="方正仿宋_GBK"/>
        <charset val="134"/>
      </rPr>
      <t>陈晓艾</t>
    </r>
  </si>
  <si>
    <r>
      <rPr>
        <sz val="12"/>
        <color indexed="8"/>
        <rFont val="方正仿宋_GBK"/>
        <charset val="134"/>
      </rPr>
      <t>周艳</t>
    </r>
  </si>
  <si>
    <r>
      <rPr>
        <sz val="12"/>
        <color indexed="8"/>
        <rFont val="方正仿宋_GBK"/>
        <charset val="134"/>
      </rPr>
      <t>徐淑华</t>
    </r>
  </si>
  <si>
    <r>
      <rPr>
        <sz val="12"/>
        <color indexed="8"/>
        <rFont val="方正仿宋_GBK"/>
        <charset val="134"/>
      </rPr>
      <t>孙瑛</t>
    </r>
  </si>
  <si>
    <r>
      <rPr>
        <sz val="12"/>
        <color indexed="8"/>
        <rFont val="方正仿宋_GBK"/>
        <charset val="134"/>
      </rPr>
      <t>高慧芬</t>
    </r>
  </si>
  <si>
    <r>
      <rPr>
        <sz val="12"/>
        <color indexed="8"/>
        <rFont val="方正仿宋_GBK"/>
        <charset val="134"/>
      </rPr>
      <t>曹平</t>
    </r>
  </si>
  <si>
    <r>
      <rPr>
        <sz val="12"/>
        <color indexed="8"/>
        <rFont val="方正仿宋_GBK"/>
        <charset val="134"/>
      </rPr>
      <t>成月红</t>
    </r>
  </si>
  <si>
    <r>
      <rPr>
        <sz val="12"/>
        <color indexed="8"/>
        <rFont val="方正仿宋_GBK"/>
        <charset val="134"/>
      </rPr>
      <t>王锡华</t>
    </r>
  </si>
  <si>
    <r>
      <rPr>
        <sz val="12"/>
        <color indexed="8"/>
        <rFont val="方正仿宋_GBK"/>
        <charset val="134"/>
      </rPr>
      <t>钱宁</t>
    </r>
  </si>
  <si>
    <r>
      <rPr>
        <sz val="12"/>
        <color indexed="8"/>
        <rFont val="方正仿宋_GBK"/>
        <charset val="134"/>
      </rPr>
      <t>居燕萍</t>
    </r>
  </si>
  <si>
    <r>
      <rPr>
        <sz val="12"/>
        <color indexed="8"/>
        <rFont val="方正仿宋_GBK"/>
        <charset val="134"/>
      </rPr>
      <t>王丽华</t>
    </r>
  </si>
  <si>
    <r>
      <rPr>
        <sz val="12"/>
        <color indexed="8"/>
        <rFont val="方正仿宋_GBK"/>
        <charset val="134"/>
      </rPr>
      <t>李筱燕</t>
    </r>
  </si>
  <si>
    <t>钟楼区法律明白人名单</t>
  </si>
  <si>
    <t>新闸街道（51人）</t>
  </si>
  <si>
    <t>所属村委（社区）</t>
  </si>
  <si>
    <t>南大街街道（74人）</t>
  </si>
  <si>
    <r>
      <rPr>
        <sz val="11"/>
        <color theme="1"/>
        <rFont val="宋体"/>
        <family val="3"/>
        <charset val="134"/>
      </rPr>
      <t>19941838820</t>
    </r>
    <r>
      <rPr>
        <sz val="11"/>
        <color theme="1"/>
        <rFont val="Times New Roman"/>
        <family val="1"/>
      </rPr>
      <t>‬</t>
    </r>
  </si>
  <si>
    <t>荷花池街道（65人)</t>
  </si>
  <si>
    <t xml:space="preserve">五星街道（189人）
</t>
  </si>
  <si>
    <t>西林街道（51人）</t>
  </si>
  <si>
    <t xml:space="preserve">北港（80人）
</t>
  </si>
  <si>
    <t xml:space="preserve">永红街道（153人）
</t>
  </si>
  <si>
    <t>邹区镇（76人）</t>
  </si>
  <si>
    <t>常州经开区“法律明白人”名册</t>
  </si>
  <si>
    <t>村（社区）名称</t>
  </si>
  <si>
    <t>法律明白人姓名</t>
  </si>
  <si>
    <t>网格名称</t>
  </si>
  <si>
    <r>
      <rPr>
        <sz val="14"/>
        <color indexed="8"/>
        <rFont val="仿宋_GB2312"/>
        <charset val="134"/>
      </rPr>
      <t>夏国锋</t>
    </r>
  </si>
  <si>
    <r>
      <rPr>
        <sz val="14"/>
        <rFont val="仿宋_GB2312"/>
        <charset val="134"/>
      </rPr>
      <t>第一网格</t>
    </r>
  </si>
  <si>
    <r>
      <rPr>
        <sz val="14"/>
        <color indexed="8"/>
        <rFont val="仿宋_GB2312"/>
        <charset val="134"/>
      </rPr>
      <t>彭淳</t>
    </r>
  </si>
  <si>
    <r>
      <rPr>
        <sz val="14"/>
        <color indexed="8"/>
        <rFont val="仿宋_GB2312"/>
        <charset val="134"/>
      </rPr>
      <t>夏凯杰</t>
    </r>
  </si>
  <si>
    <r>
      <rPr>
        <sz val="14"/>
        <rFont val="仿宋_GB2312"/>
        <charset val="134"/>
      </rPr>
      <t>第二网格</t>
    </r>
  </si>
  <si>
    <r>
      <rPr>
        <sz val="14"/>
        <color indexed="8"/>
        <rFont val="仿宋_GB2312"/>
        <charset val="134"/>
      </rPr>
      <t>夏振东</t>
    </r>
  </si>
  <si>
    <r>
      <rPr>
        <sz val="14"/>
        <color indexed="8"/>
        <rFont val="仿宋_GB2312"/>
        <charset val="134"/>
      </rPr>
      <t>夏凯渊</t>
    </r>
  </si>
  <si>
    <r>
      <rPr>
        <sz val="14"/>
        <rFont val="仿宋_GB2312"/>
        <charset val="134"/>
      </rPr>
      <t>第三网格</t>
    </r>
  </si>
  <si>
    <r>
      <rPr>
        <sz val="14"/>
        <color indexed="8"/>
        <rFont val="仿宋_GB2312"/>
        <charset val="134"/>
      </rPr>
      <t>夏阳</t>
    </r>
  </si>
  <si>
    <r>
      <rPr>
        <sz val="14"/>
        <color theme="1"/>
        <rFont val="仿宋_GB2312"/>
        <charset val="134"/>
      </rPr>
      <t>陆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仿宋_GB2312"/>
        <charset val="134"/>
      </rPr>
      <t>斌</t>
    </r>
  </si>
  <si>
    <r>
      <rPr>
        <sz val="14"/>
        <color theme="1"/>
        <rFont val="仿宋_GB2312"/>
        <charset val="134"/>
      </rPr>
      <t>第一网格</t>
    </r>
  </si>
  <si>
    <r>
      <rPr>
        <sz val="14"/>
        <color theme="1"/>
        <rFont val="仿宋_GB2312"/>
        <charset val="134"/>
      </rPr>
      <t>谢汝兴</t>
    </r>
  </si>
  <si>
    <r>
      <rPr>
        <sz val="14"/>
        <color theme="1"/>
        <rFont val="仿宋_GB2312"/>
        <charset val="134"/>
      </rPr>
      <t>第二网格</t>
    </r>
  </si>
  <si>
    <r>
      <rPr>
        <sz val="14"/>
        <color theme="1"/>
        <rFont val="仿宋_GB2312"/>
        <charset val="134"/>
      </rPr>
      <t>是燕清</t>
    </r>
  </si>
  <si>
    <r>
      <rPr>
        <sz val="14"/>
        <color theme="1"/>
        <rFont val="仿宋_GB2312"/>
        <charset val="134"/>
      </rPr>
      <t>第三网格</t>
    </r>
  </si>
  <si>
    <r>
      <rPr>
        <sz val="14"/>
        <color theme="1"/>
        <rFont val="仿宋_GB2312"/>
        <charset val="134"/>
      </rPr>
      <t>李佳程</t>
    </r>
  </si>
  <si>
    <r>
      <rPr>
        <sz val="14"/>
        <color theme="1"/>
        <rFont val="仿宋_GB2312"/>
        <charset val="134"/>
      </rPr>
      <t>第四网格</t>
    </r>
  </si>
  <si>
    <r>
      <rPr>
        <sz val="14"/>
        <color theme="1"/>
        <rFont val="仿宋_GB2312"/>
        <charset val="134"/>
      </rPr>
      <t>诸佳星</t>
    </r>
  </si>
  <si>
    <r>
      <rPr>
        <sz val="14"/>
        <color theme="1"/>
        <rFont val="仿宋_GB2312"/>
        <charset val="134"/>
      </rPr>
      <t>诸博</t>
    </r>
  </si>
  <si>
    <r>
      <rPr>
        <sz val="14"/>
        <color theme="1"/>
        <rFont val="仿宋_GB2312"/>
        <charset val="134"/>
      </rPr>
      <t>张晓旦</t>
    </r>
  </si>
  <si>
    <r>
      <rPr>
        <sz val="14"/>
        <color theme="1"/>
        <rFont val="仿宋_GB2312"/>
        <charset val="134"/>
      </rPr>
      <t>王益明</t>
    </r>
  </si>
  <si>
    <r>
      <rPr>
        <sz val="14"/>
        <color theme="1"/>
        <rFont val="仿宋_GB2312"/>
        <charset val="134"/>
      </rPr>
      <t>郑震华</t>
    </r>
  </si>
  <si>
    <r>
      <rPr>
        <sz val="14"/>
        <color theme="1"/>
        <rFont val="仿宋_GB2312"/>
        <charset val="134"/>
      </rPr>
      <t>俞烽</t>
    </r>
  </si>
  <si>
    <r>
      <rPr>
        <sz val="14"/>
        <color theme="1"/>
        <rFont val="仿宋_GB2312"/>
        <charset val="134"/>
      </rPr>
      <t>彭晓杰</t>
    </r>
  </si>
  <si>
    <r>
      <rPr>
        <sz val="14"/>
        <color theme="1"/>
        <rFont val="仿宋_GB2312"/>
        <charset val="134"/>
      </rPr>
      <t>夏玉敏</t>
    </r>
  </si>
  <si>
    <r>
      <rPr>
        <sz val="14"/>
        <color theme="1"/>
        <rFont val="仿宋_GB2312"/>
        <charset val="134"/>
      </rPr>
      <t>黄永新</t>
    </r>
  </si>
  <si>
    <r>
      <rPr>
        <sz val="14"/>
        <color theme="1"/>
        <rFont val="仿宋_GB2312"/>
        <charset val="134"/>
      </rPr>
      <t>朱建萍</t>
    </r>
  </si>
  <si>
    <r>
      <rPr>
        <sz val="14"/>
        <color theme="1"/>
        <rFont val="仿宋_GB2312"/>
        <charset val="134"/>
      </rPr>
      <t>朱志斌</t>
    </r>
  </si>
  <si>
    <r>
      <rPr>
        <sz val="14"/>
        <color theme="1"/>
        <rFont val="仿宋_GB2312"/>
        <charset val="134"/>
      </rPr>
      <t>周菁</t>
    </r>
  </si>
  <si>
    <r>
      <rPr>
        <sz val="14"/>
        <color theme="1"/>
        <rFont val="仿宋_GB2312"/>
        <charset val="134"/>
      </rPr>
      <t>朱亚羚</t>
    </r>
  </si>
  <si>
    <r>
      <rPr>
        <sz val="14"/>
        <color theme="1"/>
        <rFont val="仿宋_GB2312"/>
        <charset val="134"/>
      </rPr>
      <t>顾黎光</t>
    </r>
  </si>
  <si>
    <r>
      <rPr>
        <sz val="14"/>
        <color theme="1"/>
        <rFont val="仿宋_GB2312"/>
        <charset val="134"/>
      </rPr>
      <t>孙岚</t>
    </r>
  </si>
  <si>
    <r>
      <rPr>
        <sz val="14"/>
        <color theme="1"/>
        <rFont val="仿宋_GB2312"/>
        <charset val="134"/>
      </rPr>
      <t>金掌珠</t>
    </r>
  </si>
  <si>
    <r>
      <rPr>
        <sz val="14"/>
        <color theme="1"/>
        <rFont val="仿宋_GB2312"/>
        <charset val="134"/>
      </rPr>
      <t>张佳莱</t>
    </r>
  </si>
  <si>
    <r>
      <rPr>
        <sz val="14"/>
        <color theme="1"/>
        <rFont val="仿宋_GB2312"/>
        <charset val="134"/>
      </rPr>
      <t>孙中林</t>
    </r>
  </si>
  <si>
    <r>
      <rPr>
        <sz val="14"/>
        <color theme="1"/>
        <rFont val="仿宋_GB2312"/>
        <charset val="134"/>
      </rPr>
      <t>顾晶</t>
    </r>
  </si>
  <si>
    <r>
      <rPr>
        <sz val="14"/>
        <color theme="1"/>
        <rFont val="仿宋_GB2312"/>
        <charset val="134"/>
      </rPr>
      <t>张志燕</t>
    </r>
  </si>
  <si>
    <r>
      <rPr>
        <sz val="14"/>
        <color theme="1"/>
        <rFont val="仿宋_GB2312"/>
        <charset val="134"/>
      </rPr>
      <t>黄凌霄</t>
    </r>
  </si>
  <si>
    <r>
      <rPr>
        <sz val="14"/>
        <color theme="1"/>
        <rFont val="仿宋_GB2312"/>
        <charset val="134"/>
      </rPr>
      <t>朱海波</t>
    </r>
  </si>
  <si>
    <r>
      <rPr>
        <sz val="14"/>
        <color theme="1"/>
        <rFont val="仿宋_GB2312"/>
        <charset val="134"/>
      </rPr>
      <t>吴科柯</t>
    </r>
  </si>
  <si>
    <r>
      <rPr>
        <sz val="14"/>
        <color theme="1"/>
        <rFont val="仿宋_GB2312"/>
        <charset val="134"/>
      </rPr>
      <t>朱洁</t>
    </r>
  </si>
  <si>
    <r>
      <rPr>
        <sz val="14"/>
        <color theme="1"/>
        <rFont val="仿宋_GB2312"/>
        <charset val="134"/>
      </rPr>
      <t>周军</t>
    </r>
  </si>
  <si>
    <r>
      <rPr>
        <sz val="14"/>
        <color theme="1"/>
        <rFont val="仿宋_GB2312"/>
        <charset val="134"/>
      </rPr>
      <t>李芸</t>
    </r>
  </si>
  <si>
    <r>
      <rPr>
        <sz val="14"/>
        <color theme="1"/>
        <rFont val="仿宋_GB2312"/>
        <charset val="134"/>
      </rPr>
      <t>朱晓波</t>
    </r>
  </si>
  <si>
    <r>
      <rPr>
        <sz val="14"/>
        <color theme="1"/>
        <rFont val="仿宋_GB2312"/>
        <charset val="134"/>
      </rPr>
      <t>许朝波</t>
    </r>
  </si>
  <si>
    <r>
      <rPr>
        <sz val="14"/>
        <color theme="1"/>
        <rFont val="仿宋_GB2312"/>
        <charset val="134"/>
      </rPr>
      <t>朱继龙</t>
    </r>
  </si>
  <si>
    <r>
      <rPr>
        <sz val="14"/>
        <color theme="1"/>
        <rFont val="仿宋_GB2312"/>
        <charset val="134"/>
      </rPr>
      <t>徐红</t>
    </r>
  </si>
  <si>
    <r>
      <rPr>
        <sz val="14"/>
        <color theme="1"/>
        <rFont val="仿宋_GB2312"/>
        <charset val="134"/>
      </rPr>
      <t>符益香</t>
    </r>
  </si>
  <si>
    <r>
      <rPr>
        <sz val="14"/>
        <color theme="1"/>
        <rFont val="仿宋_GB2312"/>
        <charset val="134"/>
      </rPr>
      <t>吴恒炜</t>
    </r>
  </si>
  <si>
    <r>
      <rPr>
        <sz val="14"/>
        <color theme="1"/>
        <rFont val="仿宋_GB2312"/>
        <charset val="134"/>
      </rPr>
      <t>汤微平</t>
    </r>
  </si>
  <si>
    <r>
      <rPr>
        <sz val="14"/>
        <color theme="1"/>
        <rFont val="仿宋_GB2312"/>
        <charset val="134"/>
      </rPr>
      <t>马亚飞</t>
    </r>
  </si>
  <si>
    <r>
      <rPr>
        <sz val="14"/>
        <color theme="1"/>
        <rFont val="仿宋_GB2312"/>
        <charset val="134"/>
      </rPr>
      <t>邱正洪</t>
    </r>
  </si>
  <si>
    <r>
      <rPr>
        <sz val="14"/>
        <color theme="1"/>
        <rFont val="仿宋_GB2312"/>
        <charset val="134"/>
      </rPr>
      <t>沈卫达</t>
    </r>
  </si>
  <si>
    <r>
      <rPr>
        <sz val="14"/>
        <color theme="1"/>
        <rFont val="仿宋_GB2312"/>
        <charset val="134"/>
      </rPr>
      <t>陶亚青</t>
    </r>
  </si>
  <si>
    <r>
      <rPr>
        <sz val="14"/>
        <color theme="1"/>
        <rFont val="仿宋_GB2312"/>
        <charset val="134"/>
      </rPr>
      <t>沈栋</t>
    </r>
  </si>
  <si>
    <r>
      <rPr>
        <sz val="14"/>
        <color theme="1"/>
        <rFont val="仿宋_GB2312"/>
        <charset val="134"/>
      </rPr>
      <t>谢俊</t>
    </r>
  </si>
  <si>
    <r>
      <rPr>
        <sz val="14"/>
        <color theme="1"/>
        <rFont val="仿宋_GB2312"/>
        <charset val="134"/>
      </rPr>
      <t>韩伟杰</t>
    </r>
  </si>
  <si>
    <r>
      <rPr>
        <sz val="14"/>
        <color theme="1"/>
        <rFont val="仿宋_GB2312"/>
        <charset val="134"/>
      </rPr>
      <t>郑菁</t>
    </r>
  </si>
  <si>
    <r>
      <rPr>
        <sz val="14"/>
        <color theme="1"/>
        <rFont val="仿宋_GB2312"/>
        <charset val="134"/>
      </rPr>
      <t>陈忠华</t>
    </r>
  </si>
  <si>
    <r>
      <rPr>
        <sz val="14"/>
        <color theme="1"/>
        <rFont val="仿宋_GB2312"/>
        <charset val="134"/>
      </rPr>
      <t>强彬</t>
    </r>
  </si>
  <si>
    <r>
      <rPr>
        <sz val="14"/>
        <color theme="1"/>
        <rFont val="仿宋_GB2312"/>
        <charset val="134"/>
      </rPr>
      <t>沈泽烽</t>
    </r>
  </si>
  <si>
    <r>
      <rPr>
        <sz val="14"/>
        <color theme="1"/>
        <rFont val="仿宋_GB2312"/>
        <charset val="134"/>
      </rPr>
      <t>刘志君</t>
    </r>
  </si>
  <si>
    <r>
      <rPr>
        <sz val="14"/>
        <color theme="1"/>
        <rFont val="仿宋_GB2312"/>
        <charset val="134"/>
      </rPr>
      <t>濮建国</t>
    </r>
  </si>
  <si>
    <r>
      <rPr>
        <sz val="14"/>
        <color theme="1"/>
        <rFont val="仿宋_GB2312"/>
        <charset val="134"/>
      </rPr>
      <t>张晓华</t>
    </r>
  </si>
  <si>
    <r>
      <rPr>
        <sz val="14"/>
        <color theme="1"/>
        <rFont val="仿宋_GB2312"/>
        <charset val="134"/>
      </rPr>
      <t>张耀强</t>
    </r>
  </si>
  <si>
    <r>
      <rPr>
        <sz val="14"/>
        <color theme="1"/>
        <rFont val="仿宋_GB2312"/>
        <charset val="134"/>
      </rPr>
      <t>黄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仿宋_GB2312"/>
        <charset val="134"/>
      </rPr>
      <t>炯</t>
    </r>
  </si>
  <si>
    <r>
      <rPr>
        <sz val="14"/>
        <color theme="1"/>
        <rFont val="仿宋_GB2312"/>
        <charset val="134"/>
      </rPr>
      <t>苏敏芳</t>
    </r>
  </si>
  <si>
    <r>
      <rPr>
        <sz val="14"/>
        <color theme="1"/>
        <rFont val="仿宋_GB2312"/>
        <charset val="134"/>
      </rPr>
      <t>吴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仿宋_GB2312"/>
        <charset val="134"/>
      </rPr>
      <t>键</t>
    </r>
  </si>
  <si>
    <r>
      <rPr>
        <sz val="14"/>
        <color theme="1"/>
        <rFont val="仿宋_GB2312"/>
        <charset val="134"/>
      </rPr>
      <t>陆荣华</t>
    </r>
  </si>
  <si>
    <r>
      <rPr>
        <sz val="14"/>
        <color theme="1"/>
        <rFont val="仿宋_GB2312"/>
        <charset val="134"/>
      </rPr>
      <t>黄晓</t>
    </r>
  </si>
  <si>
    <r>
      <rPr>
        <sz val="14"/>
        <color theme="1"/>
        <rFont val="仿宋_GB2312"/>
        <charset val="134"/>
      </rPr>
      <t>周鑫</t>
    </r>
  </si>
  <si>
    <r>
      <rPr>
        <sz val="14"/>
        <color theme="1"/>
        <rFont val="仿宋_GB2312"/>
        <charset val="134"/>
      </rPr>
      <t>郑优芬</t>
    </r>
  </si>
  <si>
    <r>
      <rPr>
        <sz val="14"/>
        <color theme="1"/>
        <rFont val="仿宋_GB2312"/>
        <charset val="134"/>
      </rPr>
      <t>黄宝云</t>
    </r>
  </si>
  <si>
    <r>
      <rPr>
        <sz val="14"/>
        <color theme="1"/>
        <rFont val="仿宋_GB2312"/>
        <charset val="134"/>
      </rPr>
      <t>黄定泰</t>
    </r>
  </si>
  <si>
    <r>
      <rPr>
        <sz val="14"/>
        <color theme="1"/>
        <rFont val="仿宋_GB2312"/>
        <charset val="134"/>
      </rPr>
      <t>周强</t>
    </r>
  </si>
  <si>
    <r>
      <rPr>
        <sz val="14"/>
        <color theme="1"/>
        <rFont val="仿宋_GB2312"/>
        <charset val="134"/>
      </rPr>
      <t>唐慎慧</t>
    </r>
  </si>
  <si>
    <r>
      <rPr>
        <sz val="14"/>
        <color theme="1"/>
        <rFont val="仿宋_GB2312"/>
        <charset val="134"/>
      </rPr>
      <t>刘明山</t>
    </r>
  </si>
  <si>
    <r>
      <rPr>
        <sz val="14"/>
        <color theme="1"/>
        <rFont val="仿宋_GB2312"/>
        <charset val="134"/>
      </rPr>
      <t>秦伟泽</t>
    </r>
  </si>
  <si>
    <r>
      <rPr>
        <sz val="14"/>
        <color theme="1"/>
        <rFont val="仿宋_GB2312"/>
        <charset val="134"/>
      </rPr>
      <t>方煜江</t>
    </r>
  </si>
  <si>
    <r>
      <rPr>
        <sz val="14"/>
        <color theme="1"/>
        <rFont val="仿宋_GB2312"/>
        <charset val="134"/>
      </rPr>
      <t>黄佳平</t>
    </r>
  </si>
  <si>
    <r>
      <rPr>
        <sz val="14"/>
        <color theme="1"/>
        <rFont val="仿宋_GB2312"/>
        <charset val="134"/>
      </rPr>
      <t>周润杰</t>
    </r>
  </si>
  <si>
    <r>
      <rPr>
        <sz val="14"/>
        <color theme="1"/>
        <rFont val="仿宋_GB2312"/>
        <charset val="134"/>
      </rPr>
      <t>方卫国</t>
    </r>
  </si>
  <si>
    <r>
      <rPr>
        <sz val="14"/>
        <color theme="1"/>
        <rFont val="仿宋_GB2312"/>
        <charset val="134"/>
      </rPr>
      <t>陈家兴</t>
    </r>
  </si>
  <si>
    <r>
      <rPr>
        <sz val="14"/>
        <color theme="1"/>
        <rFont val="仿宋_GB2312"/>
        <charset val="134"/>
      </rPr>
      <t>沈俊柯</t>
    </r>
  </si>
  <si>
    <r>
      <rPr>
        <sz val="14"/>
        <color theme="1"/>
        <rFont val="仿宋_GB2312"/>
        <charset val="134"/>
      </rPr>
      <t>俞理红</t>
    </r>
  </si>
  <si>
    <r>
      <rPr>
        <sz val="14"/>
        <color theme="1"/>
        <rFont val="仿宋_GB2312"/>
        <charset val="134"/>
      </rPr>
      <t>沈艳斌</t>
    </r>
  </si>
  <si>
    <r>
      <rPr>
        <sz val="14"/>
        <color theme="1"/>
        <rFont val="仿宋_GB2312"/>
        <charset val="134"/>
      </rPr>
      <t>周国伟</t>
    </r>
  </si>
  <si>
    <r>
      <rPr>
        <sz val="14"/>
        <color theme="1"/>
        <rFont val="仿宋_GB2312"/>
        <charset val="134"/>
      </rPr>
      <t>陆震</t>
    </r>
  </si>
  <si>
    <r>
      <rPr>
        <sz val="14"/>
        <color theme="1"/>
        <rFont val="仿宋_GB2312"/>
        <charset val="134"/>
      </rPr>
      <t>周文俊</t>
    </r>
  </si>
  <si>
    <r>
      <rPr>
        <sz val="14"/>
        <color theme="1"/>
        <rFont val="仿宋_GB2312"/>
        <charset val="134"/>
      </rPr>
      <t>陈霄瀚</t>
    </r>
  </si>
  <si>
    <r>
      <rPr>
        <sz val="14"/>
        <color theme="1"/>
        <rFont val="仿宋_GB2312"/>
        <charset val="134"/>
      </rPr>
      <t>钱涛</t>
    </r>
  </si>
  <si>
    <r>
      <rPr>
        <sz val="14"/>
        <color theme="1"/>
        <rFont val="仿宋_GB2312"/>
        <charset val="134"/>
      </rPr>
      <t>钱文其</t>
    </r>
  </si>
  <si>
    <r>
      <rPr>
        <sz val="14"/>
        <color theme="1"/>
        <rFont val="仿宋_GB2312"/>
        <charset val="134"/>
      </rPr>
      <t>彭喜峰</t>
    </r>
  </si>
  <si>
    <r>
      <rPr>
        <sz val="14"/>
        <color theme="1"/>
        <rFont val="仿宋_GB2312"/>
        <charset val="134"/>
      </rPr>
      <t>徐洋</t>
    </r>
  </si>
  <si>
    <r>
      <rPr>
        <sz val="14"/>
        <color theme="1"/>
        <rFont val="仿宋_GB2312"/>
        <charset val="134"/>
      </rPr>
      <t>周立新</t>
    </r>
  </si>
  <si>
    <r>
      <rPr>
        <sz val="14"/>
        <color theme="1"/>
        <rFont val="仿宋_GB2312"/>
        <charset val="134"/>
      </rPr>
      <t>费婷</t>
    </r>
  </si>
  <si>
    <r>
      <rPr>
        <sz val="14"/>
        <color theme="1"/>
        <rFont val="仿宋_GB2312"/>
        <charset val="134"/>
      </rPr>
      <t>钱俊杰</t>
    </r>
  </si>
  <si>
    <r>
      <rPr>
        <sz val="14"/>
        <color theme="1"/>
        <rFont val="仿宋_GB2312"/>
        <charset val="134"/>
      </rPr>
      <t>黄柯</t>
    </r>
  </si>
  <si>
    <r>
      <rPr>
        <sz val="14"/>
        <color theme="1"/>
        <rFont val="仿宋_GB2312"/>
        <charset val="134"/>
      </rPr>
      <t>李建伟</t>
    </r>
  </si>
  <si>
    <r>
      <rPr>
        <sz val="14"/>
        <color theme="1"/>
        <rFont val="仿宋_GB2312"/>
        <charset val="134"/>
      </rPr>
      <t>赵莉</t>
    </r>
  </si>
  <si>
    <r>
      <rPr>
        <sz val="14"/>
        <color theme="1"/>
        <rFont val="仿宋_GB2312"/>
        <charset val="134"/>
      </rPr>
      <t>徐阳</t>
    </r>
  </si>
  <si>
    <r>
      <rPr>
        <sz val="14"/>
        <color theme="1"/>
        <rFont val="仿宋_GB2312"/>
        <charset val="134"/>
      </rPr>
      <t>陈志鹏</t>
    </r>
  </si>
  <si>
    <r>
      <rPr>
        <sz val="14"/>
        <color theme="1"/>
        <rFont val="仿宋_GB2312"/>
        <charset val="134"/>
      </rPr>
      <t>陈磊</t>
    </r>
  </si>
  <si>
    <r>
      <rPr>
        <sz val="14"/>
        <color theme="1"/>
        <rFont val="仿宋_GB2312"/>
        <charset val="134"/>
      </rPr>
      <t>查栋云</t>
    </r>
  </si>
  <si>
    <r>
      <rPr>
        <sz val="14"/>
        <color theme="1"/>
        <rFont val="仿宋_GB2312"/>
        <charset val="134"/>
      </rPr>
      <t>查辰顺</t>
    </r>
  </si>
  <si>
    <r>
      <rPr>
        <sz val="14"/>
        <color theme="1"/>
        <rFont val="仿宋_GB2312"/>
        <charset val="134"/>
      </rPr>
      <t>赵频</t>
    </r>
  </si>
  <si>
    <r>
      <rPr>
        <sz val="14"/>
        <color theme="1"/>
        <rFont val="仿宋_GB2312"/>
        <charset val="134"/>
      </rPr>
      <t>赵斌杰</t>
    </r>
  </si>
  <si>
    <r>
      <rPr>
        <sz val="14"/>
        <color theme="1"/>
        <rFont val="仿宋_GB2312"/>
        <charset val="134"/>
      </rPr>
      <t>李明</t>
    </r>
  </si>
  <si>
    <r>
      <rPr>
        <sz val="14"/>
        <color theme="1"/>
        <rFont val="仿宋_GB2312"/>
        <charset val="134"/>
      </rPr>
      <t>赵晓栋</t>
    </r>
  </si>
  <si>
    <r>
      <rPr>
        <sz val="14"/>
        <color theme="1"/>
        <rFont val="仿宋_GB2312"/>
        <charset val="134"/>
      </rPr>
      <t>王依玲</t>
    </r>
  </si>
  <si>
    <r>
      <rPr>
        <sz val="14"/>
        <color theme="1"/>
        <rFont val="仿宋_GB2312"/>
        <charset val="134"/>
      </rPr>
      <t>程菊</t>
    </r>
  </si>
  <si>
    <r>
      <rPr>
        <sz val="14"/>
        <color theme="1"/>
        <rFont val="仿宋_GB2312"/>
        <charset val="134"/>
      </rPr>
      <t>俞锋</t>
    </r>
  </si>
  <si>
    <r>
      <rPr>
        <sz val="14"/>
        <color theme="1"/>
        <rFont val="仿宋_GB2312"/>
        <charset val="134"/>
      </rPr>
      <t>蒋天琛</t>
    </r>
  </si>
  <si>
    <r>
      <rPr>
        <sz val="14"/>
        <color theme="1"/>
        <rFont val="仿宋_GB2312"/>
        <charset val="134"/>
      </rPr>
      <t>壮逸舒</t>
    </r>
  </si>
  <si>
    <r>
      <rPr>
        <sz val="14"/>
        <color theme="1"/>
        <rFont val="仿宋_GB2312"/>
        <charset val="134"/>
      </rPr>
      <t>王锐怡</t>
    </r>
  </si>
  <si>
    <r>
      <rPr>
        <sz val="14"/>
        <color theme="1"/>
        <rFont val="仿宋_GB2312"/>
        <charset val="134"/>
      </rPr>
      <t>濮裕发</t>
    </r>
  </si>
  <si>
    <r>
      <rPr>
        <sz val="14"/>
        <color theme="1"/>
        <rFont val="仿宋_GB2312"/>
        <charset val="134"/>
      </rPr>
      <t>张建明</t>
    </r>
  </si>
  <si>
    <r>
      <rPr>
        <sz val="14"/>
        <color theme="1"/>
        <rFont val="仿宋_GB2312"/>
        <charset val="134"/>
      </rPr>
      <t>张建波</t>
    </r>
  </si>
  <si>
    <r>
      <rPr>
        <sz val="14"/>
        <color theme="1"/>
        <rFont val="仿宋_GB2312"/>
        <charset val="134"/>
      </rPr>
      <t>第五网格</t>
    </r>
  </si>
  <si>
    <r>
      <rPr>
        <sz val="14"/>
        <color theme="1"/>
        <rFont val="仿宋_GB2312"/>
        <charset val="134"/>
      </rPr>
      <t>何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仿宋_GB2312"/>
        <charset val="134"/>
      </rPr>
      <t>斌</t>
    </r>
  </si>
  <si>
    <r>
      <rPr>
        <sz val="14"/>
        <color theme="1"/>
        <rFont val="仿宋_GB2312"/>
        <charset val="134"/>
      </rPr>
      <t>第六网格</t>
    </r>
  </si>
  <si>
    <r>
      <rPr>
        <sz val="14"/>
        <rFont val="仿宋_GB2312"/>
        <charset val="134"/>
      </rPr>
      <t>朱红平</t>
    </r>
  </si>
  <si>
    <r>
      <rPr>
        <sz val="14"/>
        <rFont val="仿宋_GB2312"/>
        <charset val="134"/>
      </rPr>
      <t>渔庄村第一网格</t>
    </r>
  </si>
  <si>
    <r>
      <rPr>
        <sz val="14"/>
        <rFont val="仿宋_GB2312"/>
        <charset val="134"/>
      </rPr>
      <t>王淑娜</t>
    </r>
  </si>
  <si>
    <r>
      <rPr>
        <sz val="14"/>
        <rFont val="仿宋_GB2312"/>
        <charset val="134"/>
      </rPr>
      <t>渔庄村第二网格</t>
    </r>
  </si>
  <si>
    <r>
      <rPr>
        <sz val="14"/>
        <rFont val="仿宋_GB2312"/>
        <charset val="134"/>
      </rPr>
      <t>章敏虎</t>
    </r>
  </si>
  <si>
    <r>
      <rPr>
        <sz val="14"/>
        <rFont val="仿宋_GB2312"/>
        <charset val="134"/>
      </rPr>
      <t>桥南村第一网格</t>
    </r>
  </si>
  <si>
    <r>
      <rPr>
        <sz val="14"/>
        <rFont val="仿宋_GB2312"/>
        <charset val="134"/>
      </rPr>
      <t>戚玲英</t>
    </r>
  </si>
  <si>
    <r>
      <rPr>
        <sz val="14"/>
        <rFont val="仿宋_GB2312"/>
        <charset val="134"/>
      </rPr>
      <t>桥南村第二网格</t>
    </r>
  </si>
  <si>
    <r>
      <rPr>
        <sz val="14"/>
        <rFont val="仿宋_GB2312"/>
        <charset val="134"/>
      </rPr>
      <t>章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益</t>
    </r>
  </si>
  <si>
    <r>
      <rPr>
        <sz val="14"/>
        <rFont val="仿宋_GB2312"/>
        <charset val="134"/>
      </rPr>
      <t>塘桥村第一网格</t>
    </r>
  </si>
  <si>
    <r>
      <rPr>
        <sz val="14"/>
        <rFont val="仿宋_GB2312"/>
        <charset val="134"/>
      </rPr>
      <t>徐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珺</t>
    </r>
  </si>
  <si>
    <r>
      <rPr>
        <sz val="14"/>
        <rFont val="仿宋_GB2312"/>
        <charset val="134"/>
      </rPr>
      <t>塘桥村第二网格</t>
    </r>
  </si>
  <si>
    <r>
      <rPr>
        <sz val="14"/>
        <rFont val="仿宋_GB2312"/>
        <charset val="134"/>
      </rPr>
      <t>戚晓民</t>
    </r>
  </si>
  <si>
    <r>
      <rPr>
        <sz val="14"/>
        <rFont val="仿宋_GB2312"/>
        <charset val="134"/>
      </rPr>
      <t>塘桥村第三网格</t>
    </r>
  </si>
  <si>
    <r>
      <rPr>
        <sz val="14"/>
        <rFont val="仿宋_GB2312"/>
        <charset val="134"/>
      </rPr>
      <t>戚燕虹</t>
    </r>
  </si>
  <si>
    <r>
      <rPr>
        <sz val="14"/>
        <rFont val="仿宋_GB2312"/>
        <charset val="134"/>
      </rPr>
      <t>东方村第一网格</t>
    </r>
  </si>
  <si>
    <r>
      <rPr>
        <sz val="14"/>
        <rFont val="仿宋_GB2312"/>
        <charset val="134"/>
      </rPr>
      <t>许明华</t>
    </r>
  </si>
  <si>
    <r>
      <rPr>
        <sz val="14"/>
        <rFont val="仿宋_GB2312"/>
        <charset val="134"/>
      </rPr>
      <t>东方村第二网格</t>
    </r>
  </si>
  <si>
    <r>
      <rPr>
        <sz val="14"/>
        <rFont val="仿宋_GB2312"/>
        <charset val="134"/>
      </rPr>
      <t>戚岳伟</t>
    </r>
  </si>
  <si>
    <r>
      <rPr>
        <sz val="14"/>
        <rFont val="仿宋_GB2312"/>
        <charset val="134"/>
      </rPr>
      <t>东方村第三网格</t>
    </r>
  </si>
  <si>
    <r>
      <rPr>
        <sz val="14"/>
        <rFont val="仿宋_GB2312"/>
        <charset val="134"/>
      </rPr>
      <t>王丽娜</t>
    </r>
  </si>
  <si>
    <r>
      <rPr>
        <sz val="14"/>
        <rFont val="仿宋_GB2312"/>
        <charset val="134"/>
      </rPr>
      <t>东方村第四网格</t>
    </r>
  </si>
  <si>
    <r>
      <rPr>
        <sz val="14"/>
        <rFont val="仿宋_GB2312"/>
        <charset val="134"/>
      </rPr>
      <t>张华伟</t>
    </r>
  </si>
  <si>
    <r>
      <rPr>
        <sz val="14"/>
        <rFont val="仿宋_GB2312"/>
        <charset val="134"/>
      </rPr>
      <t>洪庄村第一网格</t>
    </r>
  </si>
  <si>
    <r>
      <rPr>
        <sz val="14"/>
        <rFont val="仿宋_GB2312"/>
        <charset val="134"/>
      </rPr>
      <t>王明海</t>
    </r>
  </si>
  <si>
    <r>
      <rPr>
        <sz val="14"/>
        <rFont val="仿宋_GB2312"/>
        <charset val="134"/>
      </rPr>
      <t>宋剑湖家园第一网格</t>
    </r>
  </si>
  <si>
    <r>
      <rPr>
        <sz val="14"/>
        <rFont val="仿宋_GB2312"/>
        <charset val="134"/>
      </rPr>
      <t>顾伟民</t>
    </r>
  </si>
  <si>
    <r>
      <rPr>
        <sz val="14"/>
        <rFont val="仿宋_GB2312"/>
        <charset val="134"/>
      </rPr>
      <t>宋剑湖家园第二网格</t>
    </r>
  </si>
  <si>
    <r>
      <rPr>
        <sz val="14"/>
        <rFont val="仿宋_GB2312"/>
        <charset val="134"/>
      </rPr>
      <t>陶忆忠</t>
    </r>
  </si>
  <si>
    <r>
      <rPr>
        <sz val="14"/>
        <rFont val="仿宋_GB2312"/>
        <charset val="134"/>
      </rPr>
      <t>宋剑湖家园第三网格</t>
    </r>
  </si>
  <si>
    <r>
      <rPr>
        <sz val="14"/>
        <rFont val="仿宋_GB2312"/>
        <charset val="134"/>
      </rPr>
      <t>沈瀚清</t>
    </r>
  </si>
  <si>
    <r>
      <rPr>
        <sz val="14"/>
        <rFont val="仿宋_GB2312"/>
        <charset val="134"/>
      </rPr>
      <t>宋剑湖家园第四网格</t>
    </r>
  </si>
  <si>
    <r>
      <rPr>
        <sz val="14"/>
        <rFont val="仿宋_GB2312"/>
        <charset val="134"/>
      </rPr>
      <t>徐红专</t>
    </r>
  </si>
  <si>
    <r>
      <rPr>
        <sz val="14"/>
        <rFont val="仿宋_GB2312"/>
        <charset val="134"/>
      </rPr>
      <t>宋剑湖家园第五网格</t>
    </r>
  </si>
  <si>
    <r>
      <rPr>
        <sz val="14"/>
        <rFont val="仿宋_GB2312"/>
        <charset val="134"/>
      </rPr>
      <t>周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玲</t>
    </r>
  </si>
  <si>
    <r>
      <rPr>
        <sz val="14"/>
        <rFont val="仿宋_GB2312"/>
        <charset val="134"/>
      </rPr>
      <t>建农村第一网格</t>
    </r>
  </si>
  <si>
    <r>
      <rPr>
        <sz val="14"/>
        <rFont val="仿宋_GB2312"/>
        <charset val="134"/>
      </rPr>
      <t>张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彬</t>
    </r>
  </si>
  <si>
    <r>
      <rPr>
        <sz val="14"/>
        <rFont val="仿宋_GB2312"/>
        <charset val="134"/>
      </rPr>
      <t>建农村第二网格</t>
    </r>
  </si>
  <si>
    <r>
      <rPr>
        <sz val="14"/>
        <rFont val="仿宋_GB2312"/>
        <charset val="134"/>
      </rPr>
      <t>苏晓玲</t>
    </r>
  </si>
  <si>
    <r>
      <rPr>
        <sz val="14"/>
        <rFont val="仿宋_GB2312"/>
        <charset val="134"/>
      </rPr>
      <t>印墅社区第一网格</t>
    </r>
  </si>
  <si>
    <r>
      <rPr>
        <sz val="14"/>
        <rFont val="仿宋_GB2312"/>
        <charset val="134"/>
      </rPr>
      <t>张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鑫</t>
    </r>
  </si>
  <si>
    <r>
      <rPr>
        <sz val="14"/>
        <rFont val="仿宋_GB2312"/>
        <charset val="134"/>
      </rPr>
      <t>印墅社区第二网格</t>
    </r>
  </si>
  <si>
    <r>
      <rPr>
        <sz val="14"/>
        <rFont val="仿宋_GB2312"/>
        <charset val="134"/>
      </rPr>
      <t>金王琦</t>
    </r>
  </si>
  <si>
    <r>
      <rPr>
        <sz val="14"/>
        <rFont val="仿宋_GB2312"/>
        <charset val="134"/>
      </rPr>
      <t>芳庄社区第一网格</t>
    </r>
  </si>
  <si>
    <r>
      <rPr>
        <sz val="14"/>
        <rFont val="仿宋_GB2312"/>
        <charset val="134"/>
      </rPr>
      <t>李丹蓉</t>
    </r>
  </si>
  <si>
    <r>
      <rPr>
        <sz val="14"/>
        <rFont val="仿宋_GB2312"/>
        <charset val="134"/>
      </rPr>
      <t>芳庄社区第二网格</t>
    </r>
  </si>
  <si>
    <r>
      <rPr>
        <sz val="14"/>
        <rFont val="仿宋_GB2312"/>
        <charset val="134"/>
      </rPr>
      <t>戚维坤</t>
    </r>
  </si>
  <si>
    <r>
      <rPr>
        <sz val="14"/>
        <rFont val="仿宋_GB2312"/>
        <charset val="134"/>
      </rPr>
      <t>遥观村第一网格</t>
    </r>
  </si>
  <si>
    <r>
      <rPr>
        <sz val="14"/>
        <rFont val="仿宋_GB2312"/>
        <charset val="134"/>
      </rPr>
      <t>刘静艳</t>
    </r>
  </si>
  <si>
    <r>
      <rPr>
        <sz val="14"/>
        <rFont val="仿宋_GB2312"/>
        <charset val="134"/>
      </rPr>
      <t>遥观村第二网格</t>
    </r>
  </si>
  <si>
    <r>
      <rPr>
        <sz val="14"/>
        <rFont val="仿宋_GB2312"/>
        <charset val="134"/>
      </rPr>
      <t>潘锡峰</t>
    </r>
  </si>
  <si>
    <r>
      <rPr>
        <sz val="14"/>
        <rFont val="仿宋_GB2312"/>
        <charset val="134"/>
      </rPr>
      <t>遥观村第三网格</t>
    </r>
  </si>
  <si>
    <r>
      <rPr>
        <sz val="14"/>
        <rFont val="仿宋_GB2312"/>
        <charset val="134"/>
      </rPr>
      <t>徐叶媛</t>
    </r>
  </si>
  <si>
    <r>
      <rPr>
        <sz val="14"/>
        <rFont val="仿宋_GB2312"/>
        <charset val="134"/>
      </rPr>
      <t>遥观村第四网格</t>
    </r>
  </si>
  <si>
    <r>
      <rPr>
        <sz val="14"/>
        <rFont val="仿宋_GB2312"/>
        <charset val="134"/>
      </rPr>
      <t>姚汝佳</t>
    </r>
  </si>
  <si>
    <r>
      <rPr>
        <sz val="14"/>
        <rFont val="仿宋_GB2312"/>
        <charset val="134"/>
      </rPr>
      <t>遥观村第五网格</t>
    </r>
  </si>
  <si>
    <r>
      <rPr>
        <sz val="14"/>
        <rFont val="仿宋_GB2312"/>
        <charset val="134"/>
      </rPr>
      <t>陈戈晶</t>
    </r>
  </si>
  <si>
    <r>
      <rPr>
        <sz val="14"/>
        <rFont val="仿宋_GB2312"/>
        <charset val="134"/>
      </rPr>
      <t>薛墅巷村第一网格</t>
    </r>
  </si>
  <si>
    <r>
      <rPr>
        <sz val="14"/>
        <rFont val="仿宋_GB2312"/>
        <charset val="134"/>
      </rPr>
      <t>戚东良</t>
    </r>
  </si>
  <si>
    <r>
      <rPr>
        <sz val="14"/>
        <rFont val="仿宋_GB2312"/>
        <charset val="134"/>
      </rPr>
      <t>东村村第一网格</t>
    </r>
  </si>
  <si>
    <r>
      <rPr>
        <sz val="14"/>
        <rFont val="仿宋_GB2312"/>
        <charset val="134"/>
      </rPr>
      <t>汤叶静</t>
    </r>
  </si>
  <si>
    <r>
      <rPr>
        <sz val="14"/>
        <rFont val="仿宋_GB2312"/>
        <charset val="134"/>
      </rPr>
      <t>东村村第二网格</t>
    </r>
  </si>
  <si>
    <r>
      <rPr>
        <sz val="14"/>
        <rFont val="仿宋_GB2312"/>
        <charset val="134"/>
      </rPr>
      <t>李元圆</t>
    </r>
  </si>
  <si>
    <r>
      <rPr>
        <sz val="14"/>
        <rFont val="仿宋_GB2312"/>
        <charset val="134"/>
      </rPr>
      <t>通济村第一网格</t>
    </r>
  </si>
  <si>
    <r>
      <rPr>
        <sz val="14"/>
        <rFont val="仿宋_GB2312"/>
        <charset val="134"/>
      </rPr>
      <t>王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溢</t>
    </r>
  </si>
  <si>
    <r>
      <rPr>
        <sz val="14"/>
        <rFont val="仿宋_GB2312"/>
        <charset val="134"/>
      </rPr>
      <t>通济村第二网格</t>
    </r>
  </si>
  <si>
    <r>
      <rPr>
        <sz val="14"/>
        <rFont val="仿宋_GB2312"/>
        <charset val="134"/>
      </rPr>
      <t>王慧平</t>
    </r>
  </si>
  <si>
    <r>
      <rPr>
        <sz val="14"/>
        <rFont val="仿宋_GB2312"/>
        <charset val="134"/>
      </rPr>
      <t>留道社区第一网格</t>
    </r>
  </si>
  <si>
    <r>
      <rPr>
        <sz val="14"/>
        <rFont val="仿宋_GB2312"/>
        <charset val="134"/>
      </rPr>
      <t>张志成</t>
    </r>
  </si>
  <si>
    <r>
      <rPr>
        <sz val="14"/>
        <rFont val="仿宋_GB2312"/>
        <charset val="134"/>
      </rPr>
      <t>留道社区第二网格</t>
    </r>
  </si>
  <si>
    <r>
      <rPr>
        <sz val="14"/>
        <rFont val="仿宋_GB2312"/>
        <charset val="134"/>
      </rPr>
      <t>张晓峰</t>
    </r>
  </si>
  <si>
    <r>
      <rPr>
        <sz val="14"/>
        <rFont val="仿宋_GB2312"/>
        <charset val="134"/>
      </rPr>
      <t>留道社区第三网格</t>
    </r>
  </si>
  <si>
    <r>
      <rPr>
        <sz val="14"/>
        <rFont val="仿宋_GB2312"/>
        <charset val="134"/>
      </rPr>
      <t>王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飞</t>
    </r>
  </si>
  <si>
    <r>
      <rPr>
        <sz val="14"/>
        <rFont val="仿宋_GB2312"/>
        <charset val="134"/>
      </rPr>
      <t>临津花园第一网格</t>
    </r>
  </si>
  <si>
    <r>
      <rPr>
        <sz val="14"/>
        <rFont val="仿宋_GB2312"/>
        <charset val="134"/>
      </rPr>
      <t>钱屹华</t>
    </r>
  </si>
  <si>
    <r>
      <rPr>
        <sz val="14"/>
        <rFont val="仿宋_GB2312"/>
        <charset val="134"/>
      </rPr>
      <t>临津花园第二网格</t>
    </r>
  </si>
  <si>
    <r>
      <rPr>
        <sz val="14"/>
        <rFont val="仿宋_GB2312"/>
        <charset val="134"/>
      </rPr>
      <t>程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婷</t>
    </r>
  </si>
  <si>
    <r>
      <rPr>
        <sz val="14"/>
        <rFont val="仿宋_GB2312"/>
        <charset val="134"/>
      </rPr>
      <t>临津花园第三网格</t>
    </r>
  </si>
  <si>
    <r>
      <rPr>
        <sz val="14"/>
        <rFont val="仿宋_GB2312"/>
        <charset val="134"/>
      </rPr>
      <t>王玉洁</t>
    </r>
  </si>
  <si>
    <r>
      <rPr>
        <sz val="14"/>
        <rFont val="仿宋_GB2312"/>
        <charset val="134"/>
      </rPr>
      <t>临津花园第四网格</t>
    </r>
  </si>
  <si>
    <r>
      <rPr>
        <sz val="14"/>
        <color theme="1"/>
        <rFont val="仿宋_GB2312"/>
        <charset val="134"/>
      </rPr>
      <t>遥观镇钱家塘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仿宋_GB2312"/>
        <charset val="134"/>
      </rPr>
      <t>社区</t>
    </r>
  </si>
  <si>
    <r>
      <rPr>
        <sz val="14"/>
        <rFont val="仿宋_GB2312"/>
        <charset val="134"/>
      </rPr>
      <t>钱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洋</t>
    </r>
  </si>
  <si>
    <r>
      <rPr>
        <sz val="14"/>
        <rFont val="仿宋_GB2312"/>
        <charset val="134"/>
      </rPr>
      <t>钱家塘社区第一网格</t>
    </r>
  </si>
  <si>
    <r>
      <rPr>
        <sz val="14"/>
        <rFont val="仿宋_GB2312"/>
        <charset val="134"/>
      </rPr>
      <t>周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玳</t>
    </r>
  </si>
  <si>
    <r>
      <rPr>
        <sz val="14"/>
        <rFont val="仿宋_GB2312"/>
        <charset val="134"/>
      </rPr>
      <t>钱家塘社区第二网格</t>
    </r>
  </si>
  <si>
    <r>
      <rPr>
        <sz val="14"/>
        <rFont val="宋体"/>
        <family val="3"/>
        <charset val="134"/>
      </rPr>
      <t>洑</t>
    </r>
    <r>
      <rPr>
        <sz val="14"/>
        <rFont val="仿宋_GB2312"/>
        <charset val="134"/>
      </rPr>
      <t>忠伟</t>
    </r>
  </si>
  <si>
    <r>
      <rPr>
        <sz val="14"/>
        <rFont val="仿宋_GB2312"/>
        <charset val="134"/>
      </rPr>
      <t>半岛小区第一网格</t>
    </r>
  </si>
  <si>
    <r>
      <rPr>
        <sz val="14"/>
        <rFont val="仿宋_GB2312"/>
        <charset val="134"/>
      </rPr>
      <t>朱雨生</t>
    </r>
  </si>
  <si>
    <r>
      <rPr>
        <sz val="14"/>
        <rFont val="仿宋_GB2312"/>
        <charset val="134"/>
      </rPr>
      <t>半岛小区第二网格</t>
    </r>
  </si>
  <si>
    <r>
      <rPr>
        <sz val="14"/>
        <rFont val="仿宋_GB2312"/>
        <charset val="134"/>
      </rPr>
      <t>徐建红</t>
    </r>
  </si>
  <si>
    <r>
      <rPr>
        <sz val="14"/>
        <rFont val="仿宋_GB2312"/>
        <charset val="134"/>
      </rPr>
      <t>半岛小区第三网格</t>
    </r>
  </si>
  <si>
    <r>
      <rPr>
        <sz val="14"/>
        <rFont val="仿宋_GB2312"/>
        <charset val="134"/>
      </rPr>
      <t>李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庆</t>
    </r>
  </si>
  <si>
    <r>
      <rPr>
        <sz val="14"/>
        <rFont val="仿宋_GB2312"/>
        <charset val="134"/>
      </rPr>
      <t>半岛小区第四网格</t>
    </r>
  </si>
  <si>
    <r>
      <rPr>
        <sz val="14"/>
        <color theme="1"/>
        <rFont val="仿宋_GB2312"/>
        <charset val="134"/>
      </rPr>
      <t>殷小涛</t>
    </r>
  </si>
  <si>
    <r>
      <rPr>
        <sz val="14"/>
        <rFont val="仿宋_GB2312"/>
        <charset val="134"/>
      </rPr>
      <t>半岛小区第五网格</t>
    </r>
  </si>
  <si>
    <r>
      <rPr>
        <sz val="14"/>
        <rFont val="仿宋_GB2312"/>
        <charset val="134"/>
      </rPr>
      <t>戚伟国</t>
    </r>
  </si>
  <si>
    <r>
      <rPr>
        <sz val="14"/>
        <rFont val="仿宋_GB2312"/>
        <charset val="134"/>
      </rPr>
      <t>剑湖村第一网格</t>
    </r>
  </si>
  <si>
    <r>
      <rPr>
        <sz val="14"/>
        <rFont val="仿宋_GB2312"/>
        <charset val="134"/>
      </rPr>
      <t>高忠兴</t>
    </r>
  </si>
  <si>
    <r>
      <rPr>
        <sz val="14"/>
        <rFont val="仿宋_GB2312"/>
        <charset val="134"/>
      </rPr>
      <t>剑湖村第二网格</t>
    </r>
  </si>
  <si>
    <r>
      <rPr>
        <sz val="14"/>
        <rFont val="仿宋_GB2312"/>
        <charset val="134"/>
      </rPr>
      <t>王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桢</t>
    </r>
  </si>
  <si>
    <r>
      <rPr>
        <sz val="14"/>
        <rFont val="仿宋_GB2312"/>
        <charset val="134"/>
      </rPr>
      <t>剑湖村第三网格</t>
    </r>
  </si>
  <si>
    <r>
      <rPr>
        <sz val="14"/>
        <rFont val="仿宋_GB2312"/>
        <charset val="134"/>
      </rPr>
      <t>杨奇青</t>
    </r>
  </si>
  <si>
    <r>
      <rPr>
        <sz val="14"/>
        <rFont val="仿宋_GB2312"/>
        <charset val="134"/>
      </rPr>
      <t>前杨村第一网格</t>
    </r>
  </si>
  <si>
    <r>
      <rPr>
        <sz val="14"/>
        <rFont val="仿宋_GB2312"/>
        <charset val="134"/>
      </rPr>
      <t>丁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彬</t>
    </r>
  </si>
  <si>
    <r>
      <rPr>
        <sz val="14"/>
        <rFont val="仿宋_GB2312"/>
        <charset val="134"/>
      </rPr>
      <t>前杨村第二网格</t>
    </r>
  </si>
  <si>
    <r>
      <rPr>
        <sz val="14"/>
        <rFont val="仿宋_GB2312"/>
        <charset val="134"/>
      </rPr>
      <t>杨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静</t>
    </r>
  </si>
  <si>
    <r>
      <rPr>
        <sz val="14"/>
        <rFont val="仿宋_GB2312"/>
        <charset val="134"/>
      </rPr>
      <t>前杨村第三网格</t>
    </r>
  </si>
  <si>
    <r>
      <rPr>
        <sz val="14"/>
        <rFont val="仿宋_GB2312"/>
        <charset val="134"/>
      </rPr>
      <t>宣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聪</t>
    </r>
  </si>
  <si>
    <r>
      <rPr>
        <sz val="14"/>
        <rFont val="仿宋_GB2312"/>
        <charset val="134"/>
      </rPr>
      <t>新南村第一网格</t>
    </r>
  </si>
  <si>
    <r>
      <rPr>
        <sz val="14"/>
        <rFont val="仿宋_GB2312"/>
        <charset val="134"/>
      </rPr>
      <t>宣清元</t>
    </r>
  </si>
  <si>
    <r>
      <rPr>
        <sz val="14"/>
        <rFont val="仿宋_GB2312"/>
        <charset val="134"/>
      </rPr>
      <t>新南村第二网格</t>
    </r>
  </si>
  <si>
    <r>
      <rPr>
        <sz val="14"/>
        <rFont val="仿宋_GB2312"/>
        <charset val="134"/>
      </rPr>
      <t>倪晓敏</t>
    </r>
  </si>
  <si>
    <r>
      <rPr>
        <sz val="14"/>
        <rFont val="仿宋_GB2312"/>
        <charset val="134"/>
      </rPr>
      <t>新南村第三网格</t>
    </r>
  </si>
  <si>
    <r>
      <rPr>
        <sz val="14"/>
        <rFont val="仿宋_GB2312"/>
        <charset val="134"/>
      </rPr>
      <t>陆刘晶</t>
    </r>
  </si>
  <si>
    <r>
      <rPr>
        <sz val="14"/>
        <rFont val="仿宋_GB2312"/>
        <charset val="134"/>
      </rPr>
      <t>新南村第四网格</t>
    </r>
  </si>
  <si>
    <r>
      <rPr>
        <sz val="14"/>
        <rFont val="仿宋_GB2312"/>
        <charset val="134"/>
      </rPr>
      <t>李潮林</t>
    </r>
  </si>
  <si>
    <r>
      <rPr>
        <sz val="14"/>
        <rFont val="仿宋_GB2312"/>
        <charset val="134"/>
      </rPr>
      <t>勤新村第一网格</t>
    </r>
  </si>
  <si>
    <r>
      <rPr>
        <sz val="14"/>
        <rFont val="仿宋_GB2312"/>
        <charset val="134"/>
      </rPr>
      <t>杜幸华</t>
    </r>
  </si>
  <si>
    <r>
      <rPr>
        <sz val="14"/>
        <rFont val="仿宋_GB2312"/>
        <charset val="134"/>
      </rPr>
      <t>勤新村第二网格</t>
    </r>
  </si>
  <si>
    <r>
      <rPr>
        <sz val="14"/>
        <rFont val="仿宋_GB2312"/>
        <charset val="134"/>
      </rPr>
      <t>许才仪</t>
    </r>
  </si>
  <si>
    <r>
      <rPr>
        <sz val="14"/>
        <rFont val="仿宋_GB2312"/>
        <charset val="134"/>
      </rPr>
      <t>勤新村第三网格</t>
    </r>
  </si>
  <si>
    <r>
      <rPr>
        <sz val="14"/>
        <rFont val="仿宋_GB2312"/>
        <charset val="134"/>
      </rPr>
      <t>刘黎峰</t>
    </r>
  </si>
  <si>
    <r>
      <rPr>
        <sz val="14"/>
        <rFont val="仿宋_GB2312"/>
        <charset val="134"/>
      </rPr>
      <t>郑村村第一网格</t>
    </r>
  </si>
  <si>
    <r>
      <rPr>
        <sz val="14"/>
        <rFont val="仿宋_GB2312"/>
        <charset val="134"/>
      </rPr>
      <t>刘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薇</t>
    </r>
  </si>
  <si>
    <r>
      <rPr>
        <sz val="14"/>
        <rFont val="仿宋_GB2312"/>
        <charset val="134"/>
      </rPr>
      <t>郑村村第二网格</t>
    </r>
  </si>
  <si>
    <r>
      <rPr>
        <sz val="14"/>
        <rFont val="仿宋_GB2312"/>
        <charset val="134"/>
      </rPr>
      <t>周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宏</t>
    </r>
  </si>
  <si>
    <r>
      <rPr>
        <sz val="14"/>
        <rFont val="仿宋_GB2312"/>
        <charset val="134"/>
      </rPr>
      <t>遥观社区第一网格</t>
    </r>
  </si>
  <si>
    <r>
      <rPr>
        <sz val="14"/>
        <rFont val="仿宋_GB2312"/>
        <charset val="134"/>
      </rPr>
      <t>吴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凯</t>
    </r>
  </si>
  <si>
    <r>
      <rPr>
        <sz val="14"/>
        <rFont val="仿宋_GB2312"/>
        <charset val="134"/>
      </rPr>
      <t>遥观社区第二网格</t>
    </r>
  </si>
  <si>
    <r>
      <rPr>
        <sz val="14"/>
        <rFont val="仿宋_GB2312"/>
        <charset val="134"/>
      </rPr>
      <t>贺廷伟</t>
    </r>
  </si>
  <si>
    <r>
      <rPr>
        <sz val="14"/>
        <rFont val="仿宋_GB2312"/>
        <charset val="134"/>
      </rPr>
      <t>剑湖社区第一网格</t>
    </r>
  </si>
  <si>
    <r>
      <rPr>
        <sz val="14"/>
        <rFont val="仿宋_GB2312"/>
        <charset val="134"/>
      </rPr>
      <t>吴书华</t>
    </r>
  </si>
  <si>
    <r>
      <rPr>
        <sz val="14"/>
        <rFont val="仿宋_GB2312"/>
        <charset val="134"/>
      </rPr>
      <t>剑苑社区第一网格</t>
    </r>
  </si>
  <si>
    <r>
      <rPr>
        <sz val="14"/>
        <rFont val="仿宋_GB2312"/>
        <charset val="134"/>
      </rPr>
      <t>朱谷优</t>
    </r>
  </si>
  <si>
    <r>
      <rPr>
        <sz val="14"/>
        <rFont val="仿宋_GB2312"/>
        <charset val="134"/>
      </rPr>
      <t>横山桥村委第一网格</t>
    </r>
  </si>
  <si>
    <r>
      <rPr>
        <sz val="14"/>
        <rFont val="仿宋_GB2312"/>
        <charset val="134"/>
      </rPr>
      <t>李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强</t>
    </r>
  </si>
  <si>
    <r>
      <rPr>
        <sz val="14"/>
        <rFont val="仿宋_GB2312"/>
        <charset val="134"/>
      </rPr>
      <t>横山桥村委第二网格</t>
    </r>
  </si>
  <si>
    <r>
      <rPr>
        <sz val="14"/>
        <rFont val="仿宋_GB2312"/>
        <charset val="134"/>
      </rPr>
      <t>金晓瑛</t>
    </r>
  </si>
  <si>
    <r>
      <rPr>
        <sz val="14"/>
        <rFont val="仿宋_GB2312"/>
        <charset val="134"/>
      </rPr>
      <t>横山桥村委第三网格</t>
    </r>
  </si>
  <si>
    <r>
      <rPr>
        <sz val="14"/>
        <rFont val="仿宋_GB2312"/>
        <charset val="134"/>
      </rPr>
      <t>刘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彬</t>
    </r>
  </si>
  <si>
    <r>
      <rPr>
        <sz val="14"/>
        <rFont val="仿宋_GB2312"/>
        <charset val="134"/>
      </rPr>
      <t>新安村委第一网格</t>
    </r>
  </si>
  <si>
    <r>
      <rPr>
        <sz val="14"/>
        <rFont val="仿宋_GB2312"/>
        <charset val="134"/>
      </rPr>
      <t>刘晔云</t>
    </r>
  </si>
  <si>
    <r>
      <rPr>
        <sz val="14"/>
        <rFont val="仿宋_GB2312"/>
        <charset val="134"/>
      </rPr>
      <t>新安村委第二网格</t>
    </r>
  </si>
  <si>
    <r>
      <rPr>
        <sz val="14"/>
        <rFont val="仿宋_GB2312"/>
        <charset val="134"/>
      </rPr>
      <t>章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颖</t>
    </r>
  </si>
  <si>
    <r>
      <rPr>
        <sz val="14"/>
        <rFont val="仿宋_GB2312"/>
        <charset val="134"/>
      </rPr>
      <t>新安村委第三网格</t>
    </r>
  </si>
  <si>
    <r>
      <rPr>
        <sz val="14"/>
        <rFont val="仿宋_GB2312"/>
        <charset val="134"/>
      </rPr>
      <t>刘益波</t>
    </r>
  </si>
  <si>
    <r>
      <rPr>
        <sz val="14"/>
        <rFont val="仿宋_GB2312"/>
        <charset val="134"/>
      </rPr>
      <t>新安村委第四网格</t>
    </r>
  </si>
  <si>
    <r>
      <rPr>
        <sz val="14"/>
        <rFont val="仿宋_GB2312"/>
        <charset val="134"/>
      </rPr>
      <t>孔鹏飞</t>
    </r>
  </si>
  <si>
    <r>
      <rPr>
        <sz val="14"/>
        <rFont val="仿宋_GB2312"/>
        <charset val="134"/>
      </rPr>
      <t>芙蓉村委第一网格</t>
    </r>
  </si>
  <si>
    <r>
      <rPr>
        <sz val="14"/>
        <rFont val="仿宋_GB2312"/>
        <charset val="134"/>
      </rPr>
      <t>陆科敏</t>
    </r>
  </si>
  <si>
    <r>
      <rPr>
        <sz val="14"/>
        <rFont val="仿宋_GB2312"/>
        <charset val="134"/>
      </rPr>
      <t>芙蓉村委第二网格</t>
    </r>
  </si>
  <si>
    <r>
      <rPr>
        <sz val="14"/>
        <rFont val="仿宋_GB2312"/>
        <charset val="134"/>
      </rPr>
      <t>孔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佳</t>
    </r>
  </si>
  <si>
    <r>
      <rPr>
        <sz val="14"/>
        <rFont val="仿宋_GB2312"/>
        <charset val="134"/>
      </rPr>
      <t>芙蓉村委第三网格</t>
    </r>
  </si>
  <si>
    <r>
      <rPr>
        <sz val="14"/>
        <rFont val="仿宋_GB2312"/>
        <charset val="134"/>
      </rPr>
      <t>汤建刚</t>
    </r>
  </si>
  <si>
    <r>
      <rPr>
        <sz val="14"/>
        <rFont val="仿宋_GB2312"/>
        <charset val="134"/>
      </rPr>
      <t>芙蓉村委第四网格</t>
    </r>
  </si>
  <si>
    <r>
      <rPr>
        <sz val="14"/>
        <rFont val="仿宋_GB2312"/>
        <charset val="134"/>
      </rPr>
      <t>巢凌嘉</t>
    </r>
  </si>
  <si>
    <r>
      <rPr>
        <sz val="14"/>
        <rFont val="仿宋_GB2312"/>
        <charset val="134"/>
      </rPr>
      <t>横山桥社区第一网格</t>
    </r>
  </si>
  <si>
    <r>
      <rPr>
        <sz val="14"/>
        <rFont val="仿宋_GB2312"/>
        <charset val="134"/>
      </rPr>
      <t>姜金花</t>
    </r>
  </si>
  <si>
    <r>
      <rPr>
        <sz val="14"/>
        <rFont val="仿宋_GB2312"/>
        <charset val="134"/>
      </rPr>
      <t>横山桥社区第二网格</t>
    </r>
  </si>
  <si>
    <r>
      <rPr>
        <sz val="14"/>
        <rFont val="仿宋_GB2312"/>
        <charset val="134"/>
      </rPr>
      <t>刘惠静</t>
    </r>
  </si>
  <si>
    <r>
      <rPr>
        <sz val="14"/>
        <rFont val="仿宋_GB2312"/>
        <charset val="134"/>
      </rPr>
      <t>横山桥社区第三网格</t>
    </r>
  </si>
  <si>
    <r>
      <rPr>
        <sz val="14"/>
        <rFont val="仿宋_GB2312"/>
        <charset val="134"/>
      </rPr>
      <t>谢科飞</t>
    </r>
  </si>
  <si>
    <r>
      <rPr>
        <sz val="14"/>
        <rFont val="仿宋_GB2312"/>
        <charset val="134"/>
      </rPr>
      <t>横山桥社区第四网格</t>
    </r>
  </si>
  <si>
    <r>
      <rPr>
        <sz val="14"/>
        <rFont val="仿宋_GB2312"/>
        <charset val="134"/>
      </rPr>
      <t>俞晓萍</t>
    </r>
  </si>
  <si>
    <r>
      <rPr>
        <sz val="14"/>
        <rFont val="仿宋_GB2312"/>
        <charset val="134"/>
      </rPr>
      <t>横山桥社区第五网格</t>
    </r>
  </si>
  <si>
    <r>
      <rPr>
        <sz val="14"/>
        <rFont val="仿宋_GB2312"/>
        <charset val="134"/>
      </rPr>
      <t>徐丽萍</t>
    </r>
  </si>
  <si>
    <r>
      <rPr>
        <sz val="14"/>
        <rFont val="仿宋_GB2312"/>
        <charset val="134"/>
      </rPr>
      <t>横山桥社区第六网格</t>
    </r>
  </si>
  <si>
    <r>
      <rPr>
        <sz val="14"/>
        <rFont val="仿宋_GB2312"/>
        <charset val="134"/>
      </rPr>
      <t>是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铨</t>
    </r>
  </si>
  <si>
    <r>
      <rPr>
        <sz val="14"/>
        <rFont val="仿宋_GB2312"/>
        <charset val="134"/>
      </rPr>
      <t>山水社区第一网格</t>
    </r>
  </si>
  <si>
    <r>
      <rPr>
        <sz val="14"/>
        <rFont val="仿宋_GB2312"/>
        <charset val="134"/>
      </rPr>
      <t>王冰心</t>
    </r>
  </si>
  <si>
    <r>
      <rPr>
        <sz val="14"/>
        <rFont val="仿宋_GB2312"/>
        <charset val="134"/>
      </rPr>
      <t>山水社区第二网格</t>
    </r>
  </si>
  <si>
    <r>
      <rPr>
        <sz val="14"/>
        <rFont val="仿宋_GB2312"/>
        <charset val="134"/>
      </rPr>
      <t>包燕芬</t>
    </r>
  </si>
  <si>
    <r>
      <rPr>
        <sz val="14"/>
        <rFont val="仿宋_GB2312"/>
        <charset val="134"/>
      </rPr>
      <t>山水社区第三网格</t>
    </r>
  </si>
  <si>
    <r>
      <rPr>
        <sz val="14"/>
        <rFont val="仿宋_GB2312"/>
        <charset val="134"/>
      </rPr>
      <t>刘旭华</t>
    </r>
  </si>
  <si>
    <r>
      <rPr>
        <sz val="14"/>
        <rFont val="仿宋_GB2312"/>
        <charset val="134"/>
      </rPr>
      <t>新安社区第一网格</t>
    </r>
  </si>
  <si>
    <r>
      <rPr>
        <sz val="14"/>
        <rFont val="仿宋_GB2312"/>
        <charset val="134"/>
      </rPr>
      <t>刘幸婷</t>
    </r>
  </si>
  <si>
    <r>
      <rPr>
        <sz val="14"/>
        <rFont val="仿宋_GB2312"/>
        <charset val="134"/>
      </rPr>
      <t>芙蓉社区第一网格</t>
    </r>
  </si>
  <si>
    <r>
      <rPr>
        <sz val="14"/>
        <rFont val="仿宋_GB2312"/>
        <charset val="134"/>
      </rPr>
      <t>汤龙菲</t>
    </r>
  </si>
  <si>
    <r>
      <rPr>
        <sz val="14"/>
        <rFont val="仿宋_GB2312"/>
        <charset val="134"/>
      </rPr>
      <t>芙蓉社区第二网格</t>
    </r>
  </si>
  <si>
    <r>
      <rPr>
        <sz val="14"/>
        <rFont val="仿宋_GB2312"/>
        <charset val="134"/>
      </rPr>
      <t>杨向军</t>
    </r>
  </si>
  <si>
    <r>
      <rPr>
        <sz val="14"/>
        <rFont val="仿宋_GB2312"/>
        <charset val="134"/>
      </rPr>
      <t>西崦村委第一网格</t>
    </r>
  </si>
  <si>
    <r>
      <rPr>
        <sz val="14"/>
        <rFont val="仿宋_GB2312"/>
        <charset val="134"/>
      </rPr>
      <t>薛湘君</t>
    </r>
  </si>
  <si>
    <r>
      <rPr>
        <sz val="14"/>
        <rFont val="仿宋_GB2312"/>
        <charset val="134"/>
      </rPr>
      <t>西崦村委第二网格</t>
    </r>
  </si>
  <si>
    <r>
      <rPr>
        <sz val="14"/>
        <rFont val="仿宋_GB2312"/>
        <charset val="134"/>
      </rPr>
      <t>杨煜皓</t>
    </r>
  </si>
  <si>
    <r>
      <rPr>
        <sz val="14"/>
        <rFont val="仿宋_GB2312"/>
        <charset val="134"/>
      </rPr>
      <t>西崦村委第三网格</t>
    </r>
  </si>
  <si>
    <r>
      <rPr>
        <sz val="14"/>
        <rFont val="仿宋_GB2312"/>
        <charset val="134"/>
      </rPr>
      <t>王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润</t>
    </r>
  </si>
  <si>
    <r>
      <rPr>
        <sz val="14"/>
        <rFont val="仿宋_GB2312"/>
        <charset val="134"/>
      </rPr>
      <t>东洲村委第一网格</t>
    </r>
  </si>
  <si>
    <r>
      <rPr>
        <sz val="14"/>
        <rFont val="仿宋_GB2312"/>
        <charset val="134"/>
      </rPr>
      <t>俞晓凤</t>
    </r>
  </si>
  <si>
    <r>
      <rPr>
        <sz val="14"/>
        <rFont val="仿宋_GB2312"/>
        <charset val="134"/>
      </rPr>
      <t>东洲村委第二网格</t>
    </r>
  </si>
  <si>
    <r>
      <rPr>
        <sz val="14"/>
        <rFont val="仿宋_GB2312"/>
        <charset val="134"/>
      </rPr>
      <t>朱丽洁</t>
    </r>
  </si>
  <si>
    <r>
      <rPr>
        <sz val="14"/>
        <rFont val="仿宋_GB2312"/>
        <charset val="134"/>
      </rPr>
      <t>东洲村委第三网格</t>
    </r>
  </si>
  <si>
    <r>
      <rPr>
        <sz val="14"/>
        <rFont val="仿宋_GB2312"/>
        <charset val="134"/>
      </rPr>
      <t>杨宇鹏</t>
    </r>
  </si>
  <si>
    <r>
      <rPr>
        <sz val="14"/>
        <rFont val="仿宋_GB2312"/>
        <charset val="134"/>
      </rPr>
      <t>芳茂村委第一网格</t>
    </r>
  </si>
  <si>
    <r>
      <rPr>
        <sz val="14"/>
        <rFont val="仿宋_GB2312"/>
        <charset val="134"/>
      </rPr>
      <t>邱丽英</t>
    </r>
  </si>
  <si>
    <r>
      <rPr>
        <sz val="14"/>
        <rFont val="仿宋_GB2312"/>
        <charset val="134"/>
      </rPr>
      <t>芳茂村委第二网格</t>
    </r>
  </si>
  <si>
    <r>
      <rPr>
        <sz val="14"/>
        <rFont val="仿宋_GB2312"/>
        <charset val="134"/>
      </rPr>
      <t>吴小红</t>
    </r>
  </si>
  <si>
    <r>
      <rPr>
        <sz val="14"/>
        <rFont val="仿宋_GB2312"/>
        <charset val="134"/>
      </rPr>
      <t>芳茂村委第三网格</t>
    </r>
  </si>
  <si>
    <r>
      <rPr>
        <sz val="14"/>
        <rFont val="仿宋_GB2312"/>
        <charset val="134"/>
      </rPr>
      <t>谢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皓</t>
    </r>
  </si>
  <si>
    <r>
      <rPr>
        <sz val="14"/>
        <rFont val="仿宋_GB2312"/>
        <charset val="134"/>
      </rPr>
      <t>芳茂村委第四网格</t>
    </r>
  </si>
  <si>
    <r>
      <rPr>
        <sz val="14"/>
        <rFont val="仿宋_GB2312"/>
        <charset val="134"/>
      </rPr>
      <t>杜锡龙</t>
    </r>
  </si>
  <si>
    <r>
      <rPr>
        <sz val="14"/>
        <rFont val="仿宋_GB2312"/>
        <charset val="134"/>
      </rPr>
      <t>星辰村委第一网格</t>
    </r>
  </si>
  <si>
    <r>
      <rPr>
        <sz val="14"/>
        <rFont val="仿宋_GB2312"/>
        <charset val="134"/>
      </rPr>
      <t>周晓瑜</t>
    </r>
  </si>
  <si>
    <r>
      <rPr>
        <sz val="14"/>
        <rFont val="仿宋_GB2312"/>
        <charset val="134"/>
      </rPr>
      <t>星辰村委第二网格</t>
    </r>
  </si>
  <si>
    <r>
      <rPr>
        <sz val="14"/>
        <rFont val="仿宋_GB2312"/>
        <charset val="134"/>
      </rPr>
      <t>顾新艳</t>
    </r>
  </si>
  <si>
    <r>
      <rPr>
        <sz val="14"/>
        <rFont val="仿宋_GB2312"/>
        <charset val="134"/>
      </rPr>
      <t>星辰村委第三网格</t>
    </r>
  </si>
  <si>
    <r>
      <rPr>
        <sz val="14"/>
        <rFont val="仿宋_GB2312"/>
        <charset val="134"/>
      </rPr>
      <t>徐英杰</t>
    </r>
  </si>
  <si>
    <r>
      <rPr>
        <sz val="14"/>
        <rFont val="仿宋_GB2312"/>
        <charset val="134"/>
      </rPr>
      <t>星辰村委第四网格</t>
    </r>
  </si>
  <si>
    <r>
      <rPr>
        <sz val="14"/>
        <rFont val="仿宋_GB2312"/>
        <charset val="134"/>
      </rPr>
      <t>杨帧帧</t>
    </r>
  </si>
  <si>
    <r>
      <rPr>
        <sz val="14"/>
        <rFont val="仿宋_GB2312"/>
        <charset val="134"/>
      </rPr>
      <t>省庄村委第一网格</t>
    </r>
  </si>
  <si>
    <r>
      <rPr>
        <sz val="14"/>
        <rFont val="仿宋_GB2312"/>
        <charset val="134"/>
      </rPr>
      <t>谢群珠</t>
    </r>
  </si>
  <si>
    <r>
      <rPr>
        <sz val="14"/>
        <rFont val="仿宋_GB2312"/>
        <charset val="134"/>
      </rPr>
      <t>省庄村委第二网格</t>
    </r>
  </si>
  <si>
    <r>
      <rPr>
        <sz val="14"/>
        <rFont val="仿宋_GB2312"/>
        <charset val="134"/>
      </rPr>
      <t>高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斌</t>
    </r>
  </si>
  <si>
    <r>
      <rPr>
        <sz val="14"/>
        <rFont val="仿宋_GB2312"/>
        <charset val="134"/>
      </rPr>
      <t>省庄村委第三网格</t>
    </r>
  </si>
  <si>
    <r>
      <rPr>
        <sz val="14"/>
        <rFont val="仿宋_GB2312"/>
        <charset val="134"/>
      </rPr>
      <t>韩碧英</t>
    </r>
  </si>
  <si>
    <r>
      <rPr>
        <sz val="14"/>
        <rFont val="仿宋_GB2312"/>
        <charset val="134"/>
      </rPr>
      <t>省庄村委第四网格</t>
    </r>
  </si>
  <si>
    <r>
      <rPr>
        <sz val="14"/>
        <rFont val="仿宋_GB2312"/>
        <charset val="134"/>
      </rPr>
      <t>高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黾</t>
    </r>
  </si>
  <si>
    <r>
      <rPr>
        <sz val="14"/>
        <rFont val="仿宋_GB2312"/>
        <charset val="134"/>
      </rPr>
      <t>省庄村委第五网格</t>
    </r>
  </si>
  <si>
    <r>
      <rPr>
        <sz val="14"/>
        <rFont val="仿宋_GB2312"/>
        <charset val="134"/>
      </rPr>
      <t>江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杰</t>
    </r>
  </si>
  <si>
    <r>
      <rPr>
        <sz val="14"/>
        <rFont val="仿宋_GB2312"/>
        <charset val="134"/>
      </rPr>
      <t>金丰村委第一网格</t>
    </r>
  </si>
  <si>
    <r>
      <rPr>
        <sz val="14"/>
        <rFont val="仿宋_GB2312"/>
        <charset val="134"/>
      </rPr>
      <t>唐鹏飞</t>
    </r>
  </si>
  <si>
    <r>
      <rPr>
        <sz val="14"/>
        <rFont val="仿宋_GB2312"/>
        <charset val="134"/>
      </rPr>
      <t>金丰村委第二网格</t>
    </r>
  </si>
  <si>
    <r>
      <rPr>
        <sz val="14"/>
        <rFont val="仿宋_GB2312"/>
        <charset val="134"/>
      </rPr>
      <t>周丽萍</t>
    </r>
  </si>
  <si>
    <r>
      <rPr>
        <sz val="14"/>
        <rFont val="仿宋_GB2312"/>
        <charset val="134"/>
      </rPr>
      <t>奚巷村委第一网格</t>
    </r>
  </si>
  <si>
    <r>
      <rPr>
        <sz val="14"/>
        <rFont val="仿宋_GB2312"/>
        <charset val="134"/>
      </rPr>
      <t>李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军</t>
    </r>
  </si>
  <si>
    <r>
      <rPr>
        <sz val="14"/>
        <rFont val="仿宋_GB2312"/>
        <charset val="134"/>
      </rPr>
      <t>奚巷村委第二网格</t>
    </r>
  </si>
  <si>
    <r>
      <rPr>
        <sz val="14"/>
        <rFont val="仿宋_GB2312"/>
        <charset val="134"/>
      </rPr>
      <t>宋少鹏</t>
    </r>
  </si>
  <si>
    <r>
      <rPr>
        <sz val="14"/>
        <rFont val="仿宋_GB2312"/>
        <charset val="134"/>
      </rPr>
      <t>奚巷村委第三网格</t>
    </r>
  </si>
  <si>
    <r>
      <rPr>
        <sz val="14"/>
        <rFont val="仿宋_GB2312"/>
        <charset val="134"/>
      </rPr>
      <t>黄海萍</t>
    </r>
  </si>
  <si>
    <r>
      <rPr>
        <sz val="14"/>
        <rFont val="仿宋_GB2312"/>
        <charset val="134"/>
      </rPr>
      <t>五一村委第一网格</t>
    </r>
  </si>
  <si>
    <r>
      <rPr>
        <sz val="14"/>
        <rFont val="仿宋_GB2312"/>
        <charset val="134"/>
      </rPr>
      <t>孟丽萍</t>
    </r>
  </si>
  <si>
    <r>
      <rPr>
        <sz val="14"/>
        <rFont val="仿宋_GB2312"/>
        <charset val="134"/>
      </rPr>
      <t>五一村委第二网格</t>
    </r>
  </si>
  <si>
    <r>
      <rPr>
        <sz val="14"/>
        <rFont val="仿宋_GB2312"/>
        <charset val="134"/>
      </rPr>
      <t>刘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炀</t>
    </r>
  </si>
  <si>
    <r>
      <rPr>
        <sz val="14"/>
        <rFont val="仿宋_GB2312"/>
        <charset val="134"/>
      </rPr>
      <t>五一村委第三网格</t>
    </r>
  </si>
  <si>
    <r>
      <rPr>
        <sz val="14"/>
        <rFont val="仿宋_GB2312"/>
        <charset val="134"/>
      </rPr>
      <t>金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民</t>
    </r>
  </si>
  <si>
    <r>
      <rPr>
        <sz val="14"/>
        <rFont val="仿宋_GB2312"/>
        <charset val="134"/>
      </rPr>
      <t>五一村委第四网格</t>
    </r>
  </si>
  <si>
    <r>
      <rPr>
        <sz val="14"/>
        <rFont val="仿宋_GB2312"/>
        <charset val="134"/>
      </rPr>
      <t>余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枫</t>
    </r>
  </si>
  <si>
    <r>
      <rPr>
        <sz val="14"/>
        <rFont val="仿宋_GB2312"/>
        <charset val="134"/>
      </rPr>
      <t>东城湾村委第一网格</t>
    </r>
  </si>
  <si>
    <r>
      <rPr>
        <sz val="14"/>
        <rFont val="仿宋_GB2312"/>
        <charset val="134"/>
      </rPr>
      <t>丁建熠</t>
    </r>
  </si>
  <si>
    <r>
      <rPr>
        <sz val="14"/>
        <rFont val="仿宋_GB2312"/>
        <charset val="134"/>
      </rPr>
      <t>东风村委第一网格</t>
    </r>
  </si>
  <si>
    <r>
      <rPr>
        <sz val="14"/>
        <rFont val="仿宋_GB2312"/>
        <charset val="134"/>
      </rPr>
      <t>张艳蕾</t>
    </r>
  </si>
  <si>
    <r>
      <rPr>
        <sz val="14"/>
        <rFont val="仿宋_GB2312"/>
        <charset val="134"/>
      </rPr>
      <t>东风村委第二网格</t>
    </r>
  </si>
  <si>
    <r>
      <rPr>
        <sz val="14"/>
        <rFont val="仿宋_GB2312"/>
        <charset val="134"/>
      </rPr>
      <t>喻琴仙</t>
    </r>
  </si>
  <si>
    <r>
      <rPr>
        <sz val="14"/>
        <rFont val="仿宋_GB2312"/>
        <charset val="134"/>
      </rPr>
      <t>双庙村委第一网格</t>
    </r>
  </si>
  <si>
    <r>
      <rPr>
        <sz val="14"/>
        <rFont val="仿宋_GB2312"/>
        <charset val="134"/>
      </rPr>
      <t>岳晓斌</t>
    </r>
  </si>
  <si>
    <r>
      <rPr>
        <sz val="14"/>
        <rFont val="仿宋_GB2312"/>
        <charset val="134"/>
      </rPr>
      <t>双庙村委第二网格</t>
    </r>
  </si>
  <si>
    <r>
      <rPr>
        <sz val="14"/>
        <rFont val="仿宋_GB2312"/>
        <charset val="134"/>
      </rPr>
      <t>周建伟</t>
    </r>
  </si>
  <si>
    <r>
      <rPr>
        <sz val="14"/>
        <rFont val="仿宋_GB2312"/>
        <charset val="134"/>
      </rPr>
      <t>东周村委第一网格</t>
    </r>
  </si>
  <si>
    <r>
      <rPr>
        <sz val="14"/>
        <rFont val="仿宋_GB2312"/>
        <charset val="134"/>
      </rPr>
      <t>周亚新</t>
    </r>
  </si>
  <si>
    <r>
      <rPr>
        <sz val="14"/>
        <rFont val="仿宋_GB2312"/>
        <charset val="134"/>
      </rPr>
      <t>东周村委第二网格</t>
    </r>
  </si>
  <si>
    <r>
      <rPr>
        <sz val="14"/>
        <rFont val="仿宋_GB2312"/>
        <charset val="134"/>
      </rPr>
      <t>周孟飞</t>
    </r>
  </si>
  <si>
    <r>
      <rPr>
        <sz val="14"/>
        <rFont val="仿宋_GB2312"/>
        <charset val="134"/>
      </rPr>
      <t>东周村委第三网格</t>
    </r>
  </si>
  <si>
    <r>
      <rPr>
        <sz val="14"/>
        <rFont val="仿宋_GB2312"/>
        <charset val="134"/>
      </rPr>
      <t>钱琳姗</t>
    </r>
  </si>
  <si>
    <r>
      <rPr>
        <sz val="14"/>
        <rFont val="仿宋_GB2312"/>
        <charset val="134"/>
      </rPr>
      <t>东柳塘村委第一网格</t>
    </r>
  </si>
  <si>
    <r>
      <rPr>
        <sz val="14"/>
        <rFont val="仿宋_GB2312"/>
        <charset val="134"/>
      </rPr>
      <t>刘茂林</t>
    </r>
  </si>
  <si>
    <r>
      <rPr>
        <sz val="14"/>
        <rFont val="仿宋_GB2312"/>
        <charset val="134"/>
      </rPr>
      <t>东柳塘村委第二网格</t>
    </r>
  </si>
  <si>
    <r>
      <rPr>
        <sz val="14"/>
        <rFont val="仿宋_GB2312"/>
        <charset val="134"/>
      </rPr>
      <t>赵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玲</t>
    </r>
  </si>
  <si>
    <r>
      <rPr>
        <sz val="14"/>
        <rFont val="仿宋_GB2312"/>
        <charset val="134"/>
      </rPr>
      <t>西柳塘村第一网格</t>
    </r>
  </si>
  <si>
    <r>
      <rPr>
        <sz val="14"/>
        <rFont val="仿宋_GB2312"/>
        <charset val="134"/>
      </rPr>
      <t>刘学成</t>
    </r>
  </si>
  <si>
    <r>
      <rPr>
        <sz val="14"/>
        <rFont val="仿宋_GB2312"/>
        <charset val="134"/>
      </rPr>
      <t>西柳塘村第二网格</t>
    </r>
  </si>
  <si>
    <r>
      <rPr>
        <sz val="14"/>
        <rFont val="仿宋_GB2312"/>
        <charset val="134"/>
      </rPr>
      <t>刘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锋</t>
    </r>
  </si>
  <si>
    <r>
      <rPr>
        <sz val="14"/>
        <rFont val="仿宋_GB2312"/>
        <charset val="134"/>
      </rPr>
      <t>梁家桥村委第一网格</t>
    </r>
  </si>
  <si>
    <r>
      <rPr>
        <sz val="14"/>
        <rFont val="仿宋_GB2312"/>
        <charset val="134"/>
      </rPr>
      <t>周志林</t>
    </r>
  </si>
  <si>
    <r>
      <rPr>
        <sz val="14"/>
        <rFont val="仿宋_GB2312"/>
        <charset val="134"/>
      </rPr>
      <t>梁家桥村委第二网格</t>
    </r>
  </si>
  <si>
    <r>
      <rPr>
        <sz val="14"/>
        <rFont val="仿宋_GB2312"/>
        <charset val="134"/>
      </rPr>
      <t>管双琴</t>
    </r>
  </si>
  <si>
    <r>
      <rPr>
        <sz val="14"/>
        <rFont val="仿宋_GB2312"/>
        <charset val="134"/>
      </rPr>
      <t>蓉湖村委第一网格</t>
    </r>
  </si>
  <si>
    <r>
      <rPr>
        <sz val="14"/>
        <rFont val="仿宋_GB2312"/>
        <charset val="134"/>
      </rPr>
      <t>戴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敏</t>
    </r>
  </si>
  <si>
    <r>
      <rPr>
        <sz val="14"/>
        <rFont val="仿宋_GB2312"/>
        <charset val="134"/>
      </rPr>
      <t>蓉湖村委第二网格</t>
    </r>
  </si>
  <si>
    <r>
      <rPr>
        <sz val="14"/>
        <rFont val="仿宋_GB2312"/>
        <charset val="134"/>
      </rPr>
      <t>任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诚</t>
    </r>
  </si>
  <si>
    <r>
      <rPr>
        <sz val="14"/>
        <rFont val="仿宋_GB2312"/>
        <charset val="134"/>
      </rPr>
      <t>蓉湖村委第三网格</t>
    </r>
  </si>
  <si>
    <r>
      <rPr>
        <sz val="14"/>
        <rFont val="仿宋_GB2312"/>
        <charset val="134"/>
      </rPr>
      <t>朱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峰</t>
    </r>
  </si>
  <si>
    <r>
      <rPr>
        <sz val="14"/>
        <rFont val="仿宋_GB2312"/>
        <charset val="134"/>
      </rPr>
      <t>朝阳村委第一网格</t>
    </r>
  </si>
  <si>
    <r>
      <rPr>
        <sz val="14"/>
        <rFont val="仿宋_GB2312"/>
        <charset val="134"/>
      </rPr>
      <t>朱文强</t>
    </r>
  </si>
  <si>
    <r>
      <rPr>
        <sz val="14"/>
        <rFont val="仿宋_GB2312"/>
        <charset val="134"/>
      </rPr>
      <t>朝阳村委第二网格</t>
    </r>
  </si>
  <si>
    <r>
      <rPr>
        <sz val="14"/>
        <rFont val="仿宋_GB2312"/>
        <charset val="134"/>
      </rPr>
      <t>朱忆东</t>
    </r>
  </si>
  <si>
    <r>
      <rPr>
        <sz val="14"/>
        <rFont val="仿宋_GB2312"/>
        <charset val="134"/>
      </rPr>
      <t>朝阳村委第三网格</t>
    </r>
  </si>
  <si>
    <r>
      <rPr>
        <sz val="14"/>
        <rFont val="仿宋_GB2312"/>
        <charset val="134"/>
      </rPr>
      <t>王榴芳</t>
    </r>
  </si>
  <si>
    <r>
      <rPr>
        <sz val="14"/>
        <rFont val="仿宋_GB2312"/>
        <charset val="134"/>
      </rPr>
      <t>公园壹号花园社区第一网格</t>
    </r>
  </si>
  <si>
    <r>
      <rPr>
        <sz val="14"/>
        <rFont val="仿宋_GB2312"/>
        <charset val="134"/>
      </rPr>
      <t>虞国琴</t>
    </r>
  </si>
  <si>
    <r>
      <rPr>
        <sz val="14"/>
        <rFont val="仿宋_GB2312"/>
        <charset val="134"/>
      </rPr>
      <t>公园壹号花园社区第二网格</t>
    </r>
  </si>
  <si>
    <r>
      <rPr>
        <sz val="14"/>
        <rFont val="仿宋_GB2312"/>
        <charset val="134"/>
      </rPr>
      <t>潘珍琴</t>
    </r>
  </si>
  <si>
    <r>
      <rPr>
        <sz val="14"/>
        <rFont val="仿宋_GB2312"/>
        <charset val="134"/>
      </rPr>
      <t>公园壹号花园社区第三网格</t>
    </r>
  </si>
  <si>
    <r>
      <rPr>
        <sz val="14"/>
        <rFont val="仿宋_GB2312"/>
        <charset val="134"/>
      </rPr>
      <t>陈亚惠</t>
    </r>
  </si>
  <si>
    <r>
      <rPr>
        <sz val="14"/>
        <rFont val="仿宋_GB2312"/>
        <charset val="134"/>
      </rPr>
      <t>公园壹号花园社区第四网格</t>
    </r>
  </si>
  <si>
    <r>
      <rPr>
        <sz val="14"/>
        <rFont val="仿宋_GB2312"/>
        <charset val="134"/>
      </rPr>
      <t>王惠娟</t>
    </r>
  </si>
  <si>
    <r>
      <rPr>
        <sz val="14"/>
        <rFont val="仿宋_GB2312"/>
        <charset val="134"/>
      </rPr>
      <t>公园壹号花园社区第五网格</t>
    </r>
  </si>
  <si>
    <r>
      <rPr>
        <sz val="14"/>
        <rFont val="仿宋_GB2312"/>
        <charset val="134"/>
      </rPr>
      <t>彭小玉</t>
    </r>
  </si>
  <si>
    <r>
      <rPr>
        <sz val="14"/>
        <rFont val="仿宋_GB2312"/>
        <charset val="134"/>
      </rPr>
      <t>公园壹号花园社区第六网格</t>
    </r>
  </si>
  <si>
    <r>
      <rPr>
        <sz val="14"/>
        <rFont val="仿宋_GB2312"/>
        <charset val="134"/>
      </rPr>
      <t>蒋乃成</t>
    </r>
  </si>
  <si>
    <r>
      <rPr>
        <sz val="14"/>
        <rFont val="仿宋_GB2312"/>
        <charset val="134"/>
      </rPr>
      <t>公园壹号花园社区第七网格</t>
    </r>
  </si>
  <si>
    <r>
      <rPr>
        <sz val="14"/>
        <rFont val="仿宋_GB2312"/>
        <charset val="134"/>
      </rPr>
      <t>石笑笑</t>
    </r>
  </si>
  <si>
    <r>
      <rPr>
        <sz val="14"/>
        <rFont val="仿宋_GB2312"/>
        <charset val="134"/>
      </rPr>
      <t>公园壹号花园社区第八网格</t>
    </r>
  </si>
  <si>
    <r>
      <rPr>
        <sz val="14"/>
        <rFont val="仿宋_GB2312"/>
        <charset val="134"/>
      </rPr>
      <t>朱湘琴</t>
    </r>
  </si>
  <si>
    <r>
      <rPr>
        <sz val="14"/>
        <rFont val="仿宋_GB2312"/>
        <charset val="134"/>
      </rPr>
      <t>曙兴社区第一网格</t>
    </r>
  </si>
  <si>
    <r>
      <rPr>
        <sz val="14"/>
        <rFont val="仿宋_GB2312"/>
        <charset val="134"/>
      </rPr>
      <t>梁增银</t>
    </r>
  </si>
  <si>
    <r>
      <rPr>
        <sz val="14"/>
        <rFont val="仿宋_GB2312"/>
        <charset val="134"/>
      </rPr>
      <t>曙兴社区第二网格</t>
    </r>
  </si>
  <si>
    <r>
      <rPr>
        <sz val="14"/>
        <rFont val="仿宋_GB2312"/>
        <charset val="134"/>
      </rPr>
      <t>张峰瑞</t>
    </r>
  </si>
  <si>
    <r>
      <rPr>
        <sz val="14"/>
        <rFont val="仿宋_GB2312"/>
        <charset val="134"/>
      </rPr>
      <t>曙兴社区第三网格</t>
    </r>
  </si>
  <si>
    <r>
      <rPr>
        <sz val="14"/>
        <rFont val="仿宋_GB2312"/>
        <charset val="134"/>
      </rPr>
      <t>崔凤妹</t>
    </r>
  </si>
  <si>
    <r>
      <rPr>
        <sz val="14"/>
        <rFont val="仿宋_GB2312"/>
        <charset val="134"/>
      </rPr>
      <t>曙兴社区第四网格</t>
    </r>
  </si>
  <si>
    <r>
      <rPr>
        <sz val="14"/>
        <rFont val="仿宋_GB2312"/>
        <charset val="134"/>
      </rPr>
      <t>杨常华</t>
    </r>
  </si>
  <si>
    <r>
      <rPr>
        <sz val="14"/>
        <rFont val="仿宋_GB2312"/>
        <charset val="134"/>
      </rPr>
      <t>曙兴社区第五网格</t>
    </r>
  </si>
  <si>
    <r>
      <rPr>
        <sz val="14"/>
        <rFont val="仿宋_GB2312"/>
        <charset val="134"/>
      </rPr>
      <t>胡雪芳</t>
    </r>
  </si>
  <si>
    <r>
      <rPr>
        <sz val="14"/>
        <rFont val="仿宋_GB2312"/>
        <charset val="134"/>
      </rPr>
      <t>曙兴社区第六网格</t>
    </r>
  </si>
  <si>
    <r>
      <rPr>
        <sz val="14"/>
        <rFont val="仿宋_GB2312"/>
        <charset val="134"/>
      </rPr>
      <t>周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嘉</t>
    </r>
  </si>
  <si>
    <r>
      <rPr>
        <sz val="14"/>
        <rFont val="仿宋_GB2312"/>
        <charset val="134"/>
      </rPr>
      <t>曙兴社区第七网格</t>
    </r>
  </si>
  <si>
    <r>
      <rPr>
        <sz val="14"/>
        <rFont val="仿宋_GB2312"/>
        <charset val="134"/>
      </rPr>
      <t>桂珍娣</t>
    </r>
  </si>
  <si>
    <r>
      <rPr>
        <sz val="14"/>
        <rFont val="仿宋_GB2312"/>
        <charset val="134"/>
      </rPr>
      <t>曙兴社区第八网格</t>
    </r>
  </si>
  <si>
    <r>
      <rPr>
        <sz val="14"/>
        <rFont val="仿宋_GB2312"/>
        <charset val="134"/>
      </rPr>
      <t>江喜新</t>
    </r>
  </si>
  <si>
    <r>
      <rPr>
        <sz val="14"/>
        <rFont val="仿宋_GB2312"/>
        <charset val="134"/>
      </rPr>
      <t>曙兴社区第九网格</t>
    </r>
  </si>
  <si>
    <r>
      <rPr>
        <sz val="14"/>
        <rFont val="仿宋_GB2312"/>
        <charset val="134"/>
      </rPr>
      <t>杨孝花</t>
    </r>
  </si>
  <si>
    <r>
      <rPr>
        <sz val="14"/>
        <rFont val="仿宋_GB2312"/>
        <charset val="134"/>
      </rPr>
      <t>曙兴社区第十网格</t>
    </r>
  </si>
  <si>
    <r>
      <rPr>
        <sz val="14"/>
        <rFont val="仿宋_GB2312"/>
        <charset val="134"/>
      </rPr>
      <t>金</t>
    </r>
    <r>
      <rPr>
        <sz val="14"/>
        <rFont val="Times New Roman"/>
        <family val="1"/>
      </rPr>
      <t xml:space="preserve">  </t>
    </r>
    <r>
      <rPr>
        <sz val="14"/>
        <rFont val="仿宋_GB2312"/>
        <charset val="134"/>
      </rPr>
      <t>玉</t>
    </r>
  </si>
  <si>
    <r>
      <rPr>
        <sz val="14"/>
        <rFont val="仿宋_GB2312"/>
        <charset val="134"/>
      </rPr>
      <t>曙兴社区第十一网格</t>
    </r>
  </si>
  <si>
    <r>
      <rPr>
        <sz val="14"/>
        <rFont val="仿宋_GB2312"/>
        <charset val="134"/>
      </rPr>
      <t>彭和玉</t>
    </r>
  </si>
  <si>
    <r>
      <rPr>
        <sz val="14"/>
        <rFont val="仿宋_GB2312"/>
        <charset val="134"/>
      </rPr>
      <t>赵丽芬</t>
    </r>
  </si>
  <si>
    <r>
      <rPr>
        <sz val="14"/>
        <rFont val="仿宋_GB2312"/>
        <charset val="134"/>
      </rPr>
      <t>储荷娣</t>
    </r>
  </si>
  <si>
    <r>
      <rPr>
        <sz val="14"/>
        <rFont val="仿宋_GB2312"/>
        <charset val="134"/>
      </rPr>
      <t>邓惠英</t>
    </r>
  </si>
  <si>
    <r>
      <rPr>
        <sz val="14"/>
        <rFont val="仿宋_GB2312"/>
        <charset val="134"/>
      </rPr>
      <t>第四网格</t>
    </r>
  </si>
  <si>
    <r>
      <rPr>
        <sz val="14"/>
        <rFont val="仿宋_GB2312"/>
        <charset val="134"/>
      </rPr>
      <t>曹青娣</t>
    </r>
  </si>
  <si>
    <r>
      <rPr>
        <sz val="14"/>
        <rFont val="仿宋_GB2312"/>
        <charset val="134"/>
      </rPr>
      <t>第五网格</t>
    </r>
  </si>
  <si>
    <r>
      <rPr>
        <sz val="14"/>
        <rFont val="仿宋_GB2312"/>
        <charset val="134"/>
      </rPr>
      <t>薛庆</t>
    </r>
  </si>
  <si>
    <r>
      <rPr>
        <sz val="14"/>
        <rFont val="仿宋_GB2312"/>
        <charset val="134"/>
      </rPr>
      <t>第六网格</t>
    </r>
  </si>
  <si>
    <r>
      <rPr>
        <sz val="14"/>
        <rFont val="仿宋_GB2312"/>
        <charset val="134"/>
      </rPr>
      <t>王爱芬</t>
    </r>
  </si>
  <si>
    <r>
      <rPr>
        <sz val="14"/>
        <rFont val="仿宋_GB2312"/>
        <charset val="134"/>
      </rPr>
      <t>第七网格</t>
    </r>
  </si>
  <si>
    <r>
      <rPr>
        <sz val="14"/>
        <rFont val="仿宋_GB2312"/>
        <charset val="134"/>
      </rPr>
      <t>张洪云</t>
    </r>
  </si>
  <si>
    <r>
      <rPr>
        <sz val="14"/>
        <rFont val="仿宋_GB2312"/>
        <charset val="134"/>
      </rPr>
      <t>第八网格</t>
    </r>
  </si>
  <si>
    <r>
      <rPr>
        <sz val="14"/>
        <rFont val="仿宋_GB2312"/>
        <charset val="134"/>
      </rPr>
      <t>谢烨</t>
    </r>
  </si>
  <si>
    <r>
      <rPr>
        <sz val="14"/>
        <rFont val="仿宋_GB2312"/>
        <charset val="134"/>
      </rPr>
      <t>陈平</t>
    </r>
  </si>
  <si>
    <r>
      <rPr>
        <sz val="14"/>
        <rFont val="仿宋_GB2312"/>
        <charset val="134"/>
      </rPr>
      <t>于亚芳</t>
    </r>
  </si>
  <si>
    <r>
      <rPr>
        <sz val="14"/>
        <rFont val="仿宋_GB2312"/>
        <charset val="134"/>
      </rPr>
      <t>潘佳海</t>
    </r>
  </si>
  <si>
    <r>
      <rPr>
        <sz val="14"/>
        <rFont val="仿宋_GB2312"/>
        <charset val="134"/>
      </rPr>
      <t>陈波</t>
    </r>
  </si>
  <si>
    <r>
      <rPr>
        <sz val="14"/>
        <rFont val="仿宋_GB2312"/>
        <charset val="134"/>
      </rPr>
      <t>杨建良</t>
    </r>
  </si>
  <si>
    <r>
      <rPr>
        <sz val="14"/>
        <rFont val="仿宋_GB2312"/>
        <charset val="134"/>
      </rPr>
      <t>冒慧</t>
    </r>
  </si>
  <si>
    <r>
      <rPr>
        <sz val="14"/>
        <rFont val="仿宋_GB2312"/>
        <charset val="134"/>
      </rPr>
      <t>奚敏婷</t>
    </r>
  </si>
  <si>
    <r>
      <rPr>
        <sz val="14"/>
        <rFont val="仿宋_GB2312"/>
        <charset val="134"/>
      </rPr>
      <t>许超一</t>
    </r>
  </si>
  <si>
    <r>
      <rPr>
        <sz val="14"/>
        <rFont val="仿宋_GB2312"/>
        <charset val="134"/>
      </rPr>
      <t>第九网格</t>
    </r>
  </si>
  <si>
    <r>
      <rPr>
        <sz val="14"/>
        <rFont val="仿宋_GB2312"/>
        <charset val="134"/>
      </rPr>
      <t>陈岳林</t>
    </r>
  </si>
  <si>
    <r>
      <rPr>
        <sz val="14"/>
        <rFont val="仿宋_GB2312"/>
        <charset val="134"/>
      </rPr>
      <t>朱亚琴</t>
    </r>
  </si>
  <si>
    <r>
      <rPr>
        <sz val="14"/>
        <rFont val="仿宋_GB2312"/>
        <charset val="134"/>
      </rPr>
      <t>杨斌</t>
    </r>
  </si>
  <si>
    <r>
      <rPr>
        <sz val="14"/>
        <rFont val="仿宋_GB2312"/>
        <charset val="134"/>
      </rPr>
      <t>陈敏芝</t>
    </r>
  </si>
  <si>
    <r>
      <rPr>
        <sz val="14"/>
        <rFont val="仿宋_GB2312"/>
        <charset val="134"/>
      </rPr>
      <t>吴柯青</t>
    </r>
  </si>
  <si>
    <r>
      <rPr>
        <sz val="14"/>
        <rFont val="仿宋_GB2312"/>
        <charset val="134"/>
      </rPr>
      <t>王凯</t>
    </r>
  </si>
  <si>
    <r>
      <rPr>
        <sz val="14"/>
        <rFont val="仿宋_GB2312"/>
        <charset val="134"/>
      </rPr>
      <t>王新科</t>
    </r>
  </si>
  <si>
    <r>
      <rPr>
        <sz val="14"/>
        <rFont val="仿宋_GB2312"/>
        <charset val="134"/>
      </rPr>
      <t>陈松</t>
    </r>
  </si>
  <si>
    <r>
      <rPr>
        <sz val="14"/>
        <color indexed="8"/>
        <rFont val="仿宋_GB2312"/>
        <charset val="134"/>
      </rPr>
      <t>徐盘锦</t>
    </r>
  </si>
  <si>
    <r>
      <rPr>
        <sz val="14"/>
        <rFont val="仿宋_GB2312"/>
        <charset val="134"/>
      </rPr>
      <t>丁堰社区第一网格</t>
    </r>
  </si>
  <si>
    <r>
      <rPr>
        <sz val="14"/>
        <color indexed="8"/>
        <rFont val="仿宋_GB2312"/>
        <charset val="134"/>
      </rPr>
      <t>章建庆</t>
    </r>
  </si>
  <si>
    <r>
      <rPr>
        <sz val="14"/>
        <rFont val="仿宋_GB2312"/>
        <charset val="134"/>
      </rPr>
      <t>丁堰社区第二网格</t>
    </r>
  </si>
  <si>
    <r>
      <rPr>
        <sz val="14"/>
        <color indexed="8"/>
        <rFont val="仿宋_GB2312"/>
        <charset val="134"/>
      </rPr>
      <t>潘根林</t>
    </r>
  </si>
  <si>
    <r>
      <rPr>
        <sz val="14"/>
        <rFont val="仿宋_GB2312"/>
        <charset val="134"/>
      </rPr>
      <t>丁堰社区第三网格</t>
    </r>
  </si>
  <si>
    <r>
      <rPr>
        <sz val="14"/>
        <color indexed="8"/>
        <rFont val="仿宋_GB2312"/>
        <charset val="134"/>
      </rPr>
      <t>蔡玉妹</t>
    </r>
  </si>
  <si>
    <r>
      <rPr>
        <sz val="14"/>
        <rFont val="仿宋_GB2312"/>
        <charset val="134"/>
      </rPr>
      <t>丁堰社区第四网格</t>
    </r>
  </si>
  <si>
    <r>
      <rPr>
        <sz val="14"/>
        <color indexed="8"/>
        <rFont val="仿宋_GB2312"/>
        <charset val="134"/>
      </rPr>
      <t>吴斌</t>
    </r>
  </si>
  <si>
    <r>
      <rPr>
        <sz val="14"/>
        <rFont val="仿宋_GB2312"/>
        <charset val="134"/>
      </rPr>
      <t>芳渚社区第一网格</t>
    </r>
  </si>
  <si>
    <r>
      <rPr>
        <sz val="14"/>
        <color indexed="8"/>
        <rFont val="仿宋_GB2312"/>
        <charset val="134"/>
      </rPr>
      <t>戴奇斌</t>
    </r>
  </si>
  <si>
    <r>
      <rPr>
        <sz val="14"/>
        <rFont val="仿宋_GB2312"/>
        <charset val="134"/>
      </rPr>
      <t>芳渚社区第二网格</t>
    </r>
  </si>
  <si>
    <r>
      <rPr>
        <sz val="14"/>
        <color indexed="8"/>
        <rFont val="仿宋_GB2312"/>
        <charset val="134"/>
      </rPr>
      <t>沈敏</t>
    </r>
  </si>
  <si>
    <r>
      <rPr>
        <sz val="14"/>
        <rFont val="仿宋_GB2312"/>
        <charset val="134"/>
      </rPr>
      <t>芳渚社区第三网格</t>
    </r>
  </si>
  <si>
    <r>
      <rPr>
        <sz val="14"/>
        <color indexed="8"/>
        <rFont val="仿宋_GB2312"/>
        <charset val="134"/>
      </rPr>
      <t>朱斌</t>
    </r>
  </si>
  <si>
    <r>
      <rPr>
        <sz val="14"/>
        <rFont val="仿宋_GB2312"/>
        <charset val="134"/>
      </rPr>
      <t>梅港社区第一网格</t>
    </r>
  </si>
  <si>
    <r>
      <rPr>
        <sz val="14"/>
        <color indexed="8"/>
        <rFont val="仿宋_GB2312"/>
        <charset val="134"/>
      </rPr>
      <t>彭云</t>
    </r>
  </si>
  <si>
    <r>
      <rPr>
        <sz val="14"/>
        <rFont val="仿宋_GB2312"/>
        <charset val="134"/>
      </rPr>
      <t>梅港社区第二网格</t>
    </r>
  </si>
  <si>
    <r>
      <rPr>
        <sz val="14"/>
        <color indexed="8"/>
        <rFont val="仿宋_GB2312"/>
        <charset val="134"/>
      </rPr>
      <t>陈龙</t>
    </r>
  </si>
  <si>
    <r>
      <rPr>
        <sz val="14"/>
        <rFont val="仿宋_GB2312"/>
        <charset val="134"/>
      </rPr>
      <t>梅港社区第三网格</t>
    </r>
  </si>
  <si>
    <r>
      <rPr>
        <sz val="14"/>
        <color indexed="8"/>
        <rFont val="仿宋_GB2312"/>
        <charset val="134"/>
      </rPr>
      <t>顾旭东</t>
    </r>
  </si>
  <si>
    <r>
      <rPr>
        <sz val="14"/>
        <rFont val="仿宋_GB2312"/>
        <charset val="134"/>
      </rPr>
      <t>常丰社区第一网格</t>
    </r>
  </si>
  <si>
    <r>
      <rPr>
        <sz val="14"/>
        <color indexed="8"/>
        <rFont val="仿宋_GB2312"/>
        <charset val="134"/>
      </rPr>
      <t>邓富兴</t>
    </r>
  </si>
  <si>
    <r>
      <rPr>
        <sz val="14"/>
        <rFont val="仿宋_GB2312"/>
        <charset val="134"/>
      </rPr>
      <t>常丰社区第二网格</t>
    </r>
  </si>
  <si>
    <r>
      <rPr>
        <sz val="14"/>
        <color indexed="8"/>
        <rFont val="仿宋_GB2312"/>
        <charset val="134"/>
      </rPr>
      <t>何旦</t>
    </r>
  </si>
  <si>
    <r>
      <rPr>
        <sz val="14"/>
        <rFont val="仿宋_GB2312"/>
        <charset val="134"/>
      </rPr>
      <t>常丰社区第三网格</t>
    </r>
  </si>
  <si>
    <r>
      <rPr>
        <sz val="14"/>
        <color indexed="8"/>
        <rFont val="仿宋_GB2312"/>
        <charset val="134"/>
      </rPr>
      <t>伍根年</t>
    </r>
  </si>
  <si>
    <r>
      <rPr>
        <sz val="14"/>
        <rFont val="仿宋_GB2312"/>
        <charset val="134"/>
      </rPr>
      <t>蓝山湖第一网格</t>
    </r>
  </si>
  <si>
    <r>
      <rPr>
        <sz val="14"/>
        <color indexed="8"/>
        <rFont val="仿宋_GB2312"/>
        <charset val="134"/>
      </rPr>
      <t>陈斌</t>
    </r>
    <r>
      <rPr>
        <sz val="14"/>
        <color indexed="8"/>
        <rFont val="Times New Roman"/>
        <family val="1"/>
      </rPr>
      <t xml:space="preserve"> </t>
    </r>
  </si>
  <si>
    <r>
      <rPr>
        <sz val="14"/>
        <rFont val="仿宋_GB2312"/>
        <charset val="134"/>
      </rPr>
      <t>蓝山湖第二网格</t>
    </r>
  </si>
  <si>
    <r>
      <rPr>
        <sz val="14"/>
        <color indexed="8"/>
        <rFont val="仿宋_GB2312"/>
        <charset val="134"/>
      </rPr>
      <t>张丽芳</t>
    </r>
  </si>
  <si>
    <r>
      <rPr>
        <sz val="14"/>
        <rFont val="仿宋_GB2312"/>
        <charset val="134"/>
      </rPr>
      <t>港龙社区第一网格</t>
    </r>
  </si>
  <si>
    <r>
      <rPr>
        <sz val="14"/>
        <color indexed="8"/>
        <rFont val="仿宋_GB2312"/>
        <charset val="134"/>
      </rPr>
      <t>陈友妹</t>
    </r>
  </si>
  <si>
    <r>
      <rPr>
        <sz val="14"/>
        <rFont val="仿宋_GB2312"/>
        <charset val="134"/>
      </rPr>
      <t>港龙社区第二网格</t>
    </r>
  </si>
  <si>
    <r>
      <rPr>
        <sz val="14"/>
        <color indexed="8"/>
        <rFont val="仿宋_GB2312"/>
        <charset val="134"/>
      </rPr>
      <t>张志军</t>
    </r>
  </si>
  <si>
    <r>
      <rPr>
        <sz val="14"/>
        <rFont val="仿宋_GB2312"/>
        <charset val="134"/>
      </rPr>
      <t>港龙社区第三网格</t>
    </r>
  </si>
  <si>
    <r>
      <rPr>
        <sz val="14"/>
        <color indexed="8"/>
        <rFont val="仿宋_GB2312"/>
        <charset val="134"/>
      </rPr>
      <t>卞继红</t>
    </r>
  </si>
  <si>
    <r>
      <rPr>
        <sz val="14"/>
        <rFont val="仿宋_GB2312"/>
        <charset val="134"/>
      </rPr>
      <t>港龙社区第四网格</t>
    </r>
  </si>
  <si>
    <r>
      <rPr>
        <sz val="14"/>
        <rFont val="仿宋_GB2312"/>
        <charset val="134"/>
      </rPr>
      <t>魏德平</t>
    </r>
  </si>
  <si>
    <r>
      <rPr>
        <sz val="14"/>
        <rFont val="仿宋_GB2312"/>
        <charset val="134"/>
      </rPr>
      <t>东方社区第一网格</t>
    </r>
  </si>
  <si>
    <r>
      <rPr>
        <sz val="14"/>
        <rFont val="仿宋_GB2312"/>
        <charset val="134"/>
      </rPr>
      <t>余文强</t>
    </r>
  </si>
  <si>
    <r>
      <rPr>
        <sz val="14"/>
        <rFont val="仿宋_GB2312"/>
        <charset val="134"/>
      </rPr>
      <t>东方社区第二网格</t>
    </r>
  </si>
  <si>
    <r>
      <rPr>
        <sz val="14"/>
        <rFont val="仿宋_GB2312"/>
        <charset val="134"/>
      </rPr>
      <t>周美华</t>
    </r>
  </si>
  <si>
    <r>
      <rPr>
        <sz val="14"/>
        <rFont val="仿宋_GB2312"/>
        <charset val="134"/>
      </rPr>
      <t>东方社区第三网格</t>
    </r>
  </si>
  <si>
    <r>
      <rPr>
        <sz val="14"/>
        <rFont val="仿宋_GB2312"/>
        <charset val="134"/>
      </rPr>
      <t>陆爱华</t>
    </r>
  </si>
  <si>
    <r>
      <rPr>
        <sz val="14"/>
        <rFont val="仿宋_GB2312"/>
        <charset val="134"/>
      </rPr>
      <t>东方社区第四网格</t>
    </r>
  </si>
  <si>
    <r>
      <rPr>
        <sz val="14"/>
        <rFont val="仿宋_GB2312"/>
        <charset val="134"/>
      </rPr>
      <t>姚裕树</t>
    </r>
  </si>
  <si>
    <r>
      <rPr>
        <sz val="14"/>
        <rFont val="仿宋_GB2312"/>
        <charset val="134"/>
      </rPr>
      <t>东方社区第五网格</t>
    </r>
  </si>
  <si>
    <r>
      <rPr>
        <sz val="14"/>
        <rFont val="仿宋_GB2312"/>
        <charset val="134"/>
      </rPr>
      <t>施国英</t>
    </r>
  </si>
  <si>
    <r>
      <rPr>
        <sz val="14"/>
        <rFont val="仿宋_GB2312"/>
        <charset val="134"/>
      </rPr>
      <t>花苑社区第一网格</t>
    </r>
  </si>
  <si>
    <r>
      <rPr>
        <sz val="14"/>
        <rFont val="仿宋_GB2312"/>
        <charset val="134"/>
      </rPr>
      <t>汤宝珍</t>
    </r>
  </si>
  <si>
    <r>
      <rPr>
        <sz val="14"/>
        <rFont val="仿宋_GB2312"/>
        <charset val="134"/>
      </rPr>
      <t>花苑社区第二网格</t>
    </r>
  </si>
  <si>
    <r>
      <rPr>
        <sz val="14"/>
        <rFont val="仿宋_GB2312"/>
        <charset val="134"/>
      </rPr>
      <t>高金凤</t>
    </r>
  </si>
  <si>
    <r>
      <rPr>
        <sz val="14"/>
        <rFont val="仿宋_GB2312"/>
        <charset val="134"/>
      </rPr>
      <t>花苑社区第三网格</t>
    </r>
  </si>
  <si>
    <r>
      <rPr>
        <sz val="14"/>
        <rFont val="仿宋_GB2312"/>
        <charset val="134"/>
      </rPr>
      <t>朱睿倩</t>
    </r>
  </si>
  <si>
    <r>
      <rPr>
        <sz val="14"/>
        <rFont val="仿宋_GB2312"/>
        <charset val="134"/>
      </rPr>
      <t>花苑社区第四网格</t>
    </r>
  </si>
  <si>
    <r>
      <rPr>
        <sz val="14"/>
        <rFont val="仿宋_GB2312"/>
        <charset val="134"/>
      </rPr>
      <t>秦晋超</t>
    </r>
  </si>
  <si>
    <r>
      <rPr>
        <sz val="14"/>
        <rFont val="仿宋_GB2312"/>
        <charset val="134"/>
      </rPr>
      <t>花溪社区第一网格</t>
    </r>
  </si>
  <si>
    <r>
      <rPr>
        <sz val="14"/>
        <rFont val="仿宋_GB2312"/>
        <charset val="134"/>
      </rPr>
      <t>曹婷</t>
    </r>
  </si>
  <si>
    <r>
      <rPr>
        <sz val="14"/>
        <rFont val="仿宋_GB2312"/>
        <charset val="134"/>
      </rPr>
      <t>花溪社区第二网格</t>
    </r>
  </si>
  <si>
    <r>
      <rPr>
        <sz val="14"/>
        <rFont val="仿宋_GB2312"/>
        <charset val="134"/>
      </rPr>
      <t>吴亚红</t>
    </r>
  </si>
  <si>
    <r>
      <rPr>
        <sz val="14"/>
        <rFont val="仿宋_GB2312"/>
        <charset val="134"/>
      </rPr>
      <t>花溪社区第三网格</t>
    </r>
  </si>
  <si>
    <r>
      <rPr>
        <sz val="14"/>
        <rFont val="仿宋_GB2312"/>
        <charset val="134"/>
      </rPr>
      <t>朱敏霞</t>
    </r>
  </si>
  <si>
    <r>
      <rPr>
        <sz val="14"/>
        <rFont val="仿宋_GB2312"/>
        <charset val="134"/>
      </rPr>
      <t>花溪社区第四网格</t>
    </r>
  </si>
  <si>
    <r>
      <rPr>
        <sz val="14"/>
        <rFont val="仿宋_GB2312"/>
        <charset val="134"/>
      </rPr>
      <t>张鹏震</t>
    </r>
  </si>
  <si>
    <r>
      <rPr>
        <sz val="14"/>
        <rFont val="仿宋_GB2312"/>
        <charset val="134"/>
      </rPr>
      <t>站北社区第一网格</t>
    </r>
  </si>
  <si>
    <r>
      <rPr>
        <sz val="14"/>
        <rFont val="仿宋_GB2312"/>
        <charset val="134"/>
      </rPr>
      <t>陈心怡</t>
    </r>
  </si>
  <si>
    <r>
      <rPr>
        <sz val="14"/>
        <rFont val="仿宋_GB2312"/>
        <charset val="134"/>
      </rPr>
      <t>站北社区第二网格</t>
    </r>
  </si>
  <si>
    <r>
      <rPr>
        <sz val="14"/>
        <rFont val="仿宋_GB2312"/>
        <charset val="134"/>
      </rPr>
      <t>崔勤燕</t>
    </r>
  </si>
  <si>
    <r>
      <rPr>
        <sz val="14"/>
        <rFont val="仿宋_GB2312"/>
        <charset val="134"/>
      </rPr>
      <t>站北社区第三网格</t>
    </r>
  </si>
  <si>
    <r>
      <rPr>
        <sz val="14"/>
        <rFont val="仿宋_GB2312"/>
        <charset val="134"/>
      </rPr>
      <t>郑中洁</t>
    </r>
  </si>
  <si>
    <r>
      <rPr>
        <sz val="14"/>
        <rFont val="仿宋_GB2312"/>
        <charset val="134"/>
      </rPr>
      <t>戚大街社区第一网格</t>
    </r>
  </si>
  <si>
    <r>
      <rPr>
        <sz val="14"/>
        <rFont val="仿宋_GB2312"/>
        <charset val="134"/>
      </rPr>
      <t>刘金龙</t>
    </r>
  </si>
  <si>
    <r>
      <rPr>
        <sz val="14"/>
        <rFont val="仿宋_GB2312"/>
        <charset val="134"/>
      </rPr>
      <t>戚大街社区第二网格</t>
    </r>
  </si>
  <si>
    <r>
      <rPr>
        <sz val="14"/>
        <rFont val="仿宋_GB2312"/>
        <charset val="134"/>
      </rPr>
      <t>秦亮</t>
    </r>
  </si>
  <si>
    <r>
      <rPr>
        <sz val="14"/>
        <rFont val="仿宋_GB2312"/>
        <charset val="134"/>
      </rPr>
      <t>戚大街社区第三网格</t>
    </r>
  </si>
  <si>
    <r>
      <rPr>
        <sz val="14"/>
        <rFont val="仿宋_GB2312"/>
        <charset val="134"/>
      </rPr>
      <t>俞</t>
    </r>
    <r>
      <rPr>
        <sz val="14"/>
        <rFont val="宋体"/>
        <family val="3"/>
        <charset val="134"/>
      </rPr>
      <t>珺</t>
    </r>
  </si>
  <si>
    <r>
      <rPr>
        <sz val="14"/>
        <rFont val="仿宋_GB2312"/>
        <charset val="134"/>
      </rPr>
      <t>戚大街社区第四网格</t>
    </r>
  </si>
  <si>
    <r>
      <rPr>
        <sz val="14"/>
        <rFont val="仿宋_GB2312"/>
        <charset val="134"/>
      </rPr>
      <t>李干芳</t>
    </r>
  </si>
  <si>
    <r>
      <rPr>
        <sz val="14"/>
        <rFont val="仿宋_GB2312"/>
        <charset val="134"/>
      </rPr>
      <t>戚大街社区第五网格</t>
    </r>
  </si>
  <si>
    <r>
      <rPr>
        <sz val="14"/>
        <rFont val="仿宋_GB2312"/>
        <charset val="134"/>
      </rPr>
      <t>韩英</t>
    </r>
  </si>
  <si>
    <r>
      <rPr>
        <sz val="14"/>
        <rFont val="仿宋_GB2312"/>
        <charset val="134"/>
      </rPr>
      <t>河苑社区第一网格</t>
    </r>
  </si>
  <si>
    <r>
      <rPr>
        <sz val="14"/>
        <rFont val="仿宋_GB2312"/>
        <charset val="134"/>
      </rPr>
      <t>黄珍秀</t>
    </r>
  </si>
  <si>
    <r>
      <rPr>
        <sz val="14"/>
        <rFont val="仿宋_GB2312"/>
        <charset val="134"/>
      </rPr>
      <t>河苑社区第二网格</t>
    </r>
  </si>
  <si>
    <r>
      <rPr>
        <sz val="14"/>
        <rFont val="仿宋_GB2312"/>
        <charset val="134"/>
      </rPr>
      <t>徐兰英</t>
    </r>
  </si>
  <si>
    <r>
      <rPr>
        <sz val="14"/>
        <rFont val="仿宋_GB2312"/>
        <charset val="134"/>
      </rPr>
      <t>河苑社区第三网格</t>
    </r>
  </si>
  <si>
    <r>
      <rPr>
        <sz val="14"/>
        <rFont val="仿宋_GB2312"/>
        <charset val="134"/>
      </rPr>
      <t>徐乃瑶</t>
    </r>
  </si>
  <si>
    <r>
      <rPr>
        <sz val="14"/>
        <rFont val="仿宋_GB2312"/>
        <charset val="134"/>
      </rPr>
      <t>河苑社区第四网格</t>
    </r>
  </si>
  <si>
    <r>
      <rPr>
        <sz val="14"/>
        <rFont val="仿宋_GB2312"/>
        <charset val="134"/>
      </rPr>
      <t>刘海波</t>
    </r>
  </si>
  <si>
    <r>
      <rPr>
        <sz val="14"/>
        <rFont val="仿宋_GB2312"/>
        <charset val="134"/>
      </rPr>
      <t>河苑社区第五网格</t>
    </r>
  </si>
  <si>
    <r>
      <rPr>
        <sz val="14"/>
        <rFont val="仿宋_GB2312"/>
        <charset val="134"/>
      </rPr>
      <t>陶丽萍</t>
    </r>
  </si>
  <si>
    <r>
      <rPr>
        <sz val="14"/>
        <rFont val="仿宋_GB2312"/>
        <charset val="134"/>
      </rPr>
      <t>河苑社区第六网格</t>
    </r>
  </si>
  <si>
    <r>
      <rPr>
        <sz val="14"/>
        <rFont val="仿宋_GB2312"/>
        <charset val="134"/>
      </rPr>
      <t>谢宏娜</t>
    </r>
  </si>
  <si>
    <r>
      <rPr>
        <sz val="14"/>
        <rFont val="仿宋_GB2312"/>
        <charset val="134"/>
      </rPr>
      <t>河苑社区第七网格</t>
    </r>
  </si>
  <si>
    <r>
      <rPr>
        <sz val="14"/>
        <rFont val="仿宋_GB2312"/>
        <charset val="134"/>
      </rPr>
      <t>赵夏</t>
    </r>
  </si>
  <si>
    <r>
      <rPr>
        <sz val="14"/>
        <rFont val="仿宋_GB2312"/>
        <charset val="134"/>
      </rPr>
      <t>圩墩社区第一网格</t>
    </r>
  </si>
  <si>
    <r>
      <rPr>
        <sz val="14"/>
        <rFont val="仿宋_GB2312"/>
        <charset val="134"/>
      </rPr>
      <t>李文韬</t>
    </r>
  </si>
  <si>
    <r>
      <rPr>
        <sz val="14"/>
        <rFont val="仿宋_GB2312"/>
        <charset val="134"/>
      </rPr>
      <t>圩墩社区第二网格</t>
    </r>
  </si>
  <si>
    <r>
      <rPr>
        <sz val="14"/>
        <rFont val="仿宋_GB2312"/>
        <charset val="134"/>
      </rPr>
      <t>徐丹</t>
    </r>
  </si>
  <si>
    <r>
      <rPr>
        <sz val="14"/>
        <rFont val="仿宋_GB2312"/>
        <charset val="134"/>
      </rPr>
      <t>圩墩社区第三网格</t>
    </r>
  </si>
  <si>
    <r>
      <rPr>
        <sz val="14"/>
        <rFont val="仿宋_GB2312"/>
        <charset val="134"/>
      </rPr>
      <t>陶淼</t>
    </r>
  </si>
  <si>
    <r>
      <rPr>
        <sz val="14"/>
        <rFont val="仿宋_GB2312"/>
        <charset val="134"/>
      </rPr>
      <t>圩墩社区第四网格</t>
    </r>
  </si>
  <si>
    <t>溧阳市村（社区）“法律明白人”名单公示</t>
    <phoneticPr fontId="76" type="noConversion"/>
  </si>
</sst>
</file>

<file path=xl/styles.xml><?xml version="1.0" encoding="utf-8"?>
<styleSheet xmlns="http://schemas.openxmlformats.org/spreadsheetml/2006/main">
  <numFmts count="3">
    <numFmt numFmtId="177" formatCode="0_);[Red]\(0\)"/>
    <numFmt numFmtId="178" formatCode="0.0_ "/>
    <numFmt numFmtId="180" formatCode="000000000000000"/>
  </numFmts>
  <fonts count="7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黑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63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SimSun"/>
      <charset val="134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方正仿宋_GBK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name val="方正小标宋简体"/>
      <charset val="134"/>
    </font>
    <font>
      <sz val="14"/>
      <name val="黑体"/>
      <family val="3"/>
      <charset val="134"/>
    </font>
    <font>
      <sz val="12"/>
      <name val="仿宋_GB2312"/>
      <charset val="134"/>
    </font>
    <font>
      <b/>
      <sz val="16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color rgb="FF333333"/>
      <name val="宋体"/>
      <family val="3"/>
      <charset val="134"/>
    </font>
    <font>
      <sz val="14"/>
      <color rgb="FF333333"/>
      <name val="宋体"/>
      <family val="3"/>
      <charset val="134"/>
      <scheme val="minor"/>
    </font>
    <font>
      <sz val="14"/>
      <name val="Calibri"/>
      <family val="2"/>
    </font>
    <font>
      <sz val="14"/>
      <color theme="1"/>
      <name val="Calibri"/>
      <family val="2"/>
    </font>
    <font>
      <sz val="15"/>
      <color rgb="FF000000"/>
      <name val="宋体"/>
      <family val="3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仿宋_GB2312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rgb="FF333333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name val="Arial"/>
      <family val="2"/>
    </font>
    <font>
      <sz val="14"/>
      <color indexed="63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indexed="8"/>
      <name val="仿宋_GB2312"/>
      <charset val="134"/>
    </font>
    <font>
      <sz val="11"/>
      <color theme="1"/>
      <name val="Arial"/>
      <family val="2"/>
    </font>
    <font>
      <sz val="12"/>
      <name val="Calibri"/>
      <family val="2"/>
    </font>
    <font>
      <sz val="12"/>
      <color indexed="8"/>
      <name val="方正仿宋_GBK"/>
      <charset val="134"/>
    </font>
    <font>
      <sz val="18"/>
      <name val="Arial"/>
      <family val="2"/>
    </font>
    <font>
      <sz val="18"/>
      <name val="仿宋_GB2312"/>
      <charset val="134"/>
    </font>
    <font>
      <sz val="14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21" fillId="0" borderId="0" applyProtection="0">
      <alignment vertical="center"/>
    </xf>
    <xf numFmtId="0" fontId="75" fillId="0" borderId="0">
      <alignment vertical="center"/>
    </xf>
    <xf numFmtId="0" fontId="21" fillId="0" borderId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/>
    <xf numFmtId="0" fontId="75" fillId="0" borderId="0"/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/>
  </cellStyleXfs>
  <cellXfs count="48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6" fillId="0" borderId="6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0" borderId="1" xfId="13" applyFont="1" applyFill="1" applyBorder="1" applyAlignment="1" applyProtection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5" applyNumberFormat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4" fillId="2" borderId="1" xfId="5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14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8" fillId="0" borderId="16" xfId="12" applyFont="1" applyFill="1" applyBorder="1" applyAlignment="1" applyProtection="1">
      <alignment horizontal="center" vertical="center"/>
    </xf>
    <xf numFmtId="0" fontId="28" fillId="0" borderId="16" xfId="3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 applyProtection="1">
      <alignment horizontal="center"/>
      <protection locked="0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5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33" fillId="0" borderId="24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wrapText="1"/>
    </xf>
    <xf numFmtId="0" fontId="36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</xf>
    <xf numFmtId="0" fontId="39" fillId="0" borderId="1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49" fontId="40" fillId="0" borderId="1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5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3" fillId="2" borderId="1" xfId="6" applyFont="1" applyFill="1" applyBorder="1" applyAlignment="1">
      <alignment horizontal="center" vertical="center" wrapText="1"/>
    </xf>
    <xf numFmtId="0" fontId="43" fillId="2" borderId="1" xfId="7" applyFont="1" applyFill="1" applyBorder="1" applyAlignment="1">
      <alignment horizontal="center" vertical="center" wrapText="1"/>
    </xf>
    <xf numFmtId="0" fontId="43" fillId="0" borderId="17" xfId="7" applyFont="1" applyBorder="1" applyAlignment="1">
      <alignment horizontal="center" vertical="center" wrapText="1"/>
    </xf>
    <xf numFmtId="0" fontId="43" fillId="2" borderId="1" xfId="7" applyFont="1" applyFill="1" applyBorder="1" applyAlignment="1">
      <alignment horizontal="center" vertical="center"/>
    </xf>
    <xf numFmtId="49" fontId="43" fillId="2" borderId="1" xfId="7" applyNumberFormat="1" applyFont="1" applyFill="1" applyBorder="1" applyAlignment="1">
      <alignment horizontal="center" vertical="center" wrapText="1"/>
    </xf>
    <xf numFmtId="0" fontId="43" fillId="0" borderId="24" xfId="11" applyFont="1" applyBorder="1" applyAlignment="1">
      <alignment horizontal="center" vertical="center"/>
    </xf>
    <xf numFmtId="49" fontId="43" fillId="0" borderId="24" xfId="11" applyNumberFormat="1" applyFont="1" applyBorder="1" applyAlignment="1">
      <alignment horizontal="center" vertical="center"/>
    </xf>
    <xf numFmtId="0" fontId="43" fillId="0" borderId="24" xfId="11" applyFont="1" applyBorder="1" applyAlignment="1">
      <alignment horizontal="center" vertical="center" wrapText="1"/>
    </xf>
    <xf numFmtId="49" fontId="43" fillId="0" borderId="24" xfId="11" applyNumberFormat="1" applyFont="1" applyBorder="1" applyAlignment="1">
      <alignment horizontal="center" vertical="center" wrapText="1"/>
    </xf>
    <xf numFmtId="0" fontId="43" fillId="0" borderId="28" xfId="11" applyFont="1" applyBorder="1" applyAlignment="1">
      <alignment horizontal="center" vertical="center"/>
    </xf>
    <xf numFmtId="0" fontId="43" fillId="0" borderId="30" xfId="11" applyFont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wrapText="1"/>
    </xf>
    <xf numFmtId="0" fontId="43" fillId="0" borderId="1" xfId="1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/>
    </xf>
    <xf numFmtId="0" fontId="43" fillId="0" borderId="1" xfId="2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top" wrapText="1"/>
    </xf>
    <xf numFmtId="49" fontId="43" fillId="0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43" fillId="0" borderId="1" xfId="4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178" fontId="43" fillId="0" borderId="1" xfId="0" applyNumberFormat="1" applyFont="1" applyFill="1" applyBorder="1" applyAlignment="1">
      <alignment horizontal="center" vertical="center"/>
    </xf>
    <xf numFmtId="0" fontId="43" fillId="0" borderId="1" xfId="5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9" fontId="45" fillId="0" borderId="12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49" fontId="47" fillId="0" borderId="12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5" fillId="0" borderId="1" xfId="9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6" fillId="0" borderId="1" xfId="5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/>
    </xf>
    <xf numFmtId="0" fontId="45" fillId="0" borderId="1" xfId="5" applyFont="1" applyFill="1" applyBorder="1" applyAlignment="1" applyProtection="1">
      <alignment horizontal="center" vertical="center"/>
    </xf>
    <xf numFmtId="49" fontId="25" fillId="0" borderId="1" xfId="5" applyNumberFormat="1" applyFont="1" applyFill="1" applyBorder="1" applyAlignment="1">
      <alignment horizontal="center" vertical="center"/>
    </xf>
    <xf numFmtId="0" fontId="25" fillId="0" borderId="1" xfId="5" applyFont="1" applyFill="1" applyBorder="1" applyAlignment="1" applyProtection="1">
      <alignment horizontal="center" vertical="center"/>
    </xf>
    <xf numFmtId="0" fontId="25" fillId="0" borderId="1" xfId="5" applyFont="1" applyFill="1" applyBorder="1" applyAlignment="1">
      <alignment horizontal="center" vertical="center"/>
    </xf>
    <xf numFmtId="0" fontId="46" fillId="0" borderId="1" xfId="5" applyFont="1" applyFill="1" applyBorder="1" applyAlignment="1">
      <alignment horizontal="center" vertical="center" wrapText="1"/>
    </xf>
    <xf numFmtId="0" fontId="49" fillId="0" borderId="1" xfId="5" applyFont="1" applyFill="1" applyBorder="1" applyAlignment="1">
      <alignment horizontal="center" vertical="center"/>
    </xf>
    <xf numFmtId="0" fontId="25" fillId="0" borderId="1" xfId="6" applyFont="1" applyFill="1" applyBorder="1" applyAlignment="1">
      <alignment horizontal="center" vertical="center"/>
    </xf>
    <xf numFmtId="0" fontId="47" fillId="0" borderId="1" xfId="8" applyFont="1" applyBorder="1" applyAlignment="1" applyProtection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180" fontId="50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7" fillId="0" borderId="1" xfId="0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top" wrapText="1"/>
    </xf>
    <xf numFmtId="0" fontId="52" fillId="0" borderId="1" xfId="0" applyFont="1" applyBorder="1" applyAlignment="1">
      <alignment horizontal="center" vertical="top" wrapText="1"/>
    </xf>
    <xf numFmtId="0" fontId="5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5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49" fontId="59" fillId="0" borderId="12" xfId="0" applyNumberFormat="1" applyFont="1" applyFill="1" applyBorder="1" applyAlignment="1">
      <alignment horizontal="center" vertical="center" wrapText="1"/>
    </xf>
    <xf numFmtId="49" fontId="59" fillId="0" borderId="1" xfId="0" applyNumberFormat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59" fillId="0" borderId="1" xfId="5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/>
    </xf>
    <xf numFmtId="0" fontId="60" fillId="0" borderId="1" xfId="5" applyFont="1" applyFill="1" applyBorder="1" applyAlignment="1" applyProtection="1">
      <alignment horizontal="center" vertical="center"/>
    </xf>
    <xf numFmtId="49" fontId="59" fillId="0" borderId="1" xfId="5" applyNumberFormat="1" applyFont="1" applyFill="1" applyBorder="1" applyAlignment="1">
      <alignment horizontal="center" vertical="center"/>
    </xf>
    <xf numFmtId="0" fontId="59" fillId="0" borderId="1" xfId="5" applyFont="1" applyFill="1" applyBorder="1" applyAlignment="1" applyProtection="1">
      <alignment horizontal="center" vertical="center"/>
    </xf>
    <xf numFmtId="0" fontId="59" fillId="0" borderId="1" xfId="5" applyFont="1" applyFill="1" applyBorder="1" applyAlignment="1">
      <alignment horizontal="center" vertical="center" wrapText="1"/>
    </xf>
    <xf numFmtId="0" fontId="61" fillId="0" borderId="1" xfId="5" applyFont="1" applyFill="1" applyBorder="1" applyAlignment="1">
      <alignment horizontal="center" vertical="center"/>
    </xf>
    <xf numFmtId="0" fontId="59" fillId="0" borderId="1" xfId="6" applyFont="1" applyFill="1" applyBorder="1" applyAlignment="1">
      <alignment horizontal="center" vertical="center"/>
    </xf>
    <xf numFmtId="49" fontId="60" fillId="0" borderId="1" xfId="5" applyNumberFormat="1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60" fillId="0" borderId="1" xfId="8" applyFont="1" applyBorder="1" applyAlignment="1" applyProtection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/>
    </xf>
    <xf numFmtId="180" fontId="61" fillId="0" borderId="1" xfId="0" applyNumberFormat="1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9" fillId="0" borderId="12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top" wrapText="1"/>
    </xf>
    <xf numFmtId="0" fontId="60" fillId="0" borderId="1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top" wrapText="1"/>
    </xf>
    <xf numFmtId="0" fontId="62" fillId="0" borderId="1" xfId="0" applyFont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/>
    </xf>
    <xf numFmtId="0" fontId="60" fillId="0" borderId="1" xfId="5" applyFont="1" applyFill="1" applyBorder="1" applyAlignment="1">
      <alignment horizontal="center" vertical="center" wrapText="1"/>
    </xf>
    <xf numFmtId="0" fontId="60" fillId="2" borderId="1" xfId="6" applyFont="1" applyFill="1" applyBorder="1" applyAlignment="1">
      <alignment horizontal="center" vertical="center" wrapText="1"/>
    </xf>
    <xf numFmtId="0" fontId="60" fillId="2" borderId="1" xfId="7" applyFont="1" applyFill="1" applyBorder="1" applyAlignment="1">
      <alignment horizontal="center" vertical="center" wrapText="1"/>
    </xf>
    <xf numFmtId="0" fontId="60" fillId="0" borderId="17" xfId="7" applyFont="1" applyBorder="1" applyAlignment="1">
      <alignment horizontal="center" vertical="center" wrapText="1"/>
    </xf>
    <xf numFmtId="0" fontId="60" fillId="2" borderId="1" xfId="7" applyFont="1" applyFill="1" applyBorder="1" applyAlignment="1">
      <alignment horizontal="center" vertical="center"/>
    </xf>
    <xf numFmtId="49" fontId="60" fillId="2" borderId="1" xfId="7" applyNumberFormat="1" applyFont="1" applyFill="1" applyBorder="1" applyAlignment="1">
      <alignment horizontal="center" vertical="center" wrapText="1"/>
    </xf>
    <xf numFmtId="0" fontId="60" fillId="0" borderId="24" xfId="11" applyFont="1" applyBorder="1" applyAlignment="1">
      <alignment horizontal="center" vertical="center"/>
    </xf>
    <xf numFmtId="0" fontId="60" fillId="0" borderId="24" xfId="11" applyFont="1" applyBorder="1" applyAlignment="1">
      <alignment horizontal="center" vertical="center" wrapText="1"/>
    </xf>
    <xf numFmtId="0" fontId="60" fillId="0" borderId="28" xfId="11" applyFont="1" applyBorder="1" applyAlignment="1">
      <alignment horizontal="center" vertical="center"/>
    </xf>
    <xf numFmtId="0" fontId="60" fillId="0" borderId="30" xfId="11" applyFont="1" applyBorder="1" applyAlignment="1">
      <alignment horizontal="center" vertical="center"/>
    </xf>
    <xf numFmtId="49" fontId="60" fillId="0" borderId="1" xfId="0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wrapText="1"/>
    </xf>
    <xf numFmtId="0" fontId="60" fillId="0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top" wrapText="1"/>
    </xf>
    <xf numFmtId="49" fontId="60" fillId="0" borderId="1" xfId="0" applyNumberFormat="1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 wrapText="1"/>
    </xf>
    <xf numFmtId="0" fontId="60" fillId="2" borderId="16" xfId="0" applyFont="1" applyFill="1" applyBorder="1" applyAlignment="1">
      <alignment horizontal="center" vertical="center"/>
    </xf>
    <xf numFmtId="0" fontId="60" fillId="0" borderId="1" xfId="4" applyFont="1" applyFill="1" applyBorder="1" applyAlignment="1">
      <alignment horizontal="center" vertical="center"/>
    </xf>
    <xf numFmtId="0" fontId="60" fillId="0" borderId="1" xfId="0" applyNumberFormat="1" applyFont="1" applyFill="1" applyBorder="1" applyAlignment="1">
      <alignment horizontal="center" vertical="center"/>
    </xf>
    <xf numFmtId="178" fontId="60" fillId="0" borderId="1" xfId="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 applyProtection="1">
      <alignment horizontal="center" vertical="center" wrapText="1"/>
    </xf>
    <xf numFmtId="0" fontId="65" fillId="0" borderId="16" xfId="12" applyFont="1" applyFill="1" applyBorder="1" applyAlignment="1" applyProtection="1">
      <alignment horizontal="center" vertical="center"/>
    </xf>
    <xf numFmtId="0" fontId="65" fillId="0" borderId="16" xfId="3" applyFont="1" applyFill="1" applyBorder="1" applyAlignment="1" applyProtection="1">
      <alignment horizontal="center" vertical="center"/>
    </xf>
    <xf numFmtId="49" fontId="60" fillId="2" borderId="1" xfId="0" applyNumberFormat="1" applyFont="1" applyFill="1" applyBorder="1" applyAlignment="1" applyProtection="1">
      <alignment horizontal="center"/>
      <protection locked="0"/>
    </xf>
    <xf numFmtId="0" fontId="60" fillId="0" borderId="0" xfId="0" applyFont="1" applyFill="1" applyBorder="1" applyAlignment="1">
      <alignment horizontal="center" vertical="center"/>
    </xf>
    <xf numFmtId="0" fontId="60" fillId="0" borderId="1" xfId="0" applyFont="1" applyFill="1" applyBorder="1" applyAlignment="1" applyProtection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65" fillId="0" borderId="1" xfId="0" applyFont="1" applyFill="1" applyBorder="1" applyAlignment="1">
      <alignment horizontal="center" vertical="center" wrapText="1"/>
    </xf>
    <xf numFmtId="49" fontId="65" fillId="0" borderId="1" xfId="0" applyNumberFormat="1" applyFont="1" applyFill="1" applyBorder="1" applyAlignment="1">
      <alignment horizontal="center" vertical="center"/>
    </xf>
    <xf numFmtId="0" fontId="67" fillId="0" borderId="1" xfId="0" applyFont="1" applyFill="1" applyBorder="1" applyAlignment="1" applyProtection="1">
      <alignment horizontal="center" vertical="center"/>
    </xf>
    <xf numFmtId="0" fontId="65" fillId="0" borderId="18" xfId="0" applyFont="1" applyFill="1" applyBorder="1" applyAlignment="1" applyProtection="1">
      <alignment horizontal="center" vertical="center"/>
    </xf>
    <xf numFmtId="0" fontId="65" fillId="0" borderId="1" xfId="0" applyFont="1" applyFill="1" applyBorder="1" applyAlignment="1" applyProtection="1">
      <alignment horizontal="center" vertical="center"/>
    </xf>
    <xf numFmtId="0" fontId="65" fillId="0" borderId="1" xfId="0" applyFont="1" applyFill="1" applyBorder="1" applyAlignment="1" applyProtection="1">
      <alignment horizontal="center" vertical="center" wrapText="1"/>
    </xf>
    <xf numFmtId="0" fontId="60" fillId="0" borderId="1" xfId="13" applyFont="1" applyFill="1" applyBorder="1" applyAlignment="1" applyProtection="1">
      <alignment horizontal="center" vertical="center"/>
    </xf>
    <xf numFmtId="0" fontId="59" fillId="0" borderId="1" xfId="0" applyFont="1" applyFill="1" applyBorder="1" applyAlignment="1" applyProtection="1">
      <alignment horizontal="center" vertical="center" wrapText="1"/>
    </xf>
    <xf numFmtId="0" fontId="59" fillId="0" borderId="1" xfId="0" applyFont="1" applyFill="1" applyBorder="1" applyAlignment="1" applyProtection="1">
      <alignment horizontal="center" vertical="center"/>
    </xf>
    <xf numFmtId="0" fontId="59" fillId="0" borderId="1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center" vertical="center"/>
    </xf>
    <xf numFmtId="0" fontId="60" fillId="0" borderId="7" xfId="0" applyFont="1" applyFill="1" applyBorder="1" applyAlignment="1" applyProtection="1">
      <alignment horizontal="center" vertical="center" wrapText="1"/>
    </xf>
    <xf numFmtId="0" fontId="65" fillId="0" borderId="8" xfId="0" applyFont="1" applyFill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60" fillId="0" borderId="3" xfId="0" applyFont="1" applyFill="1" applyBorder="1" applyAlignment="1" applyProtection="1">
      <alignment horizontal="center" vertical="center" wrapText="1"/>
    </xf>
    <xf numFmtId="0" fontId="60" fillId="0" borderId="8" xfId="0" applyFont="1" applyFill="1" applyBorder="1" applyAlignment="1" applyProtection="1">
      <alignment horizontal="center" vertical="center" wrapText="1"/>
    </xf>
    <xf numFmtId="0" fontId="60" fillId="0" borderId="4" xfId="0" applyFont="1" applyFill="1" applyBorder="1" applyAlignment="1" applyProtection="1">
      <alignment horizontal="center" vertical="center" wrapText="1"/>
    </xf>
    <xf numFmtId="0" fontId="60" fillId="0" borderId="16" xfId="0" applyFont="1" applyFill="1" applyBorder="1" applyAlignment="1" applyProtection="1">
      <alignment horizontal="center" vertical="center" wrapText="1"/>
    </xf>
    <xf numFmtId="0" fontId="60" fillId="0" borderId="12" xfId="0" applyFont="1" applyFill="1" applyBorder="1" applyAlignment="1" applyProtection="1">
      <alignment horizontal="center" vertical="center" wrapText="1"/>
    </xf>
    <xf numFmtId="0" fontId="59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45" fillId="0" borderId="1" xfId="0" quotePrefix="1" applyFont="1" applyBorder="1" applyAlignment="1">
      <alignment horizontal="center" vertical="center"/>
    </xf>
    <xf numFmtId="0" fontId="25" fillId="0" borderId="1" xfId="0" quotePrefix="1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9" fillId="0" borderId="16" xfId="0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center" vertical="center" wrapText="1"/>
    </xf>
    <xf numFmtId="0" fontId="59" fillId="0" borderId="18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59" fillId="0" borderId="1" xfId="5" applyFont="1" applyFill="1" applyBorder="1" applyAlignment="1">
      <alignment horizontal="center" vertical="center"/>
    </xf>
    <xf numFmtId="49" fontId="59" fillId="0" borderId="1" xfId="5" applyNumberFormat="1" applyFont="1" applyFill="1" applyBorder="1" applyAlignment="1">
      <alignment horizontal="center" vertical="center"/>
    </xf>
    <xf numFmtId="0" fontId="60" fillId="0" borderId="1" xfId="5" applyFont="1" applyFill="1" applyBorder="1" applyAlignment="1">
      <alignment horizontal="center" vertical="center"/>
    </xf>
    <xf numFmtId="49" fontId="60" fillId="0" borderId="1" xfId="5" applyNumberFormat="1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60" fillId="0" borderId="1" xfId="0" applyFont="1" applyBorder="1" applyAlignment="1" applyProtection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60" fillId="0" borderId="16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0" fillId="0" borderId="18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9" fillId="2" borderId="17" xfId="0" applyFont="1" applyFill="1" applyBorder="1" applyAlignment="1">
      <alignment horizontal="center" vertical="center"/>
    </xf>
    <xf numFmtId="0" fontId="59" fillId="2" borderId="16" xfId="0" applyFont="1" applyFill="1" applyBorder="1" applyAlignment="1">
      <alignment horizontal="center" vertical="center"/>
    </xf>
    <xf numFmtId="0" fontId="59" fillId="2" borderId="18" xfId="0" applyFont="1" applyFill="1" applyBorder="1" applyAlignment="1">
      <alignment horizontal="center" vertical="center"/>
    </xf>
    <xf numFmtId="0" fontId="60" fillId="0" borderId="31" xfId="0" applyFont="1" applyFill="1" applyBorder="1" applyAlignment="1">
      <alignment horizontal="center" vertical="center"/>
    </xf>
    <xf numFmtId="0" fontId="59" fillId="0" borderId="31" xfId="0" applyFont="1" applyFill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0" fontId="60" fillId="0" borderId="0" xfId="7" applyFont="1" applyAlignment="1">
      <alignment horizontal="center" vertical="center" wrapText="1"/>
    </xf>
    <xf numFmtId="0" fontId="60" fillId="0" borderId="17" xfId="7" applyFont="1" applyBorder="1" applyAlignment="1">
      <alignment horizontal="center" vertical="center" wrapText="1"/>
    </xf>
    <xf numFmtId="0" fontId="60" fillId="0" borderId="18" xfId="7" applyFont="1" applyBorder="1" applyAlignment="1">
      <alignment horizontal="center" vertical="center" wrapText="1"/>
    </xf>
    <xf numFmtId="0" fontId="60" fillId="0" borderId="16" xfId="7" applyFont="1" applyBorder="1" applyAlignment="1">
      <alignment horizontal="center" vertical="center" wrapText="1"/>
    </xf>
    <xf numFmtId="0" fontId="60" fillId="0" borderId="1" xfId="7" applyFont="1" applyBorder="1" applyAlignment="1">
      <alignment horizontal="center" vertical="center" wrapText="1"/>
    </xf>
    <xf numFmtId="0" fontId="60" fillId="0" borderId="25" xfId="11" applyFont="1" applyBorder="1" applyAlignment="1">
      <alignment horizontal="center" vertical="center" wrapText="1"/>
    </xf>
    <xf numFmtId="0" fontId="60" fillId="0" borderId="26" xfId="11" applyFont="1" applyBorder="1" applyAlignment="1">
      <alignment horizontal="center" vertical="center" wrapText="1"/>
    </xf>
    <xf numFmtId="0" fontId="60" fillId="0" borderId="27" xfId="11" applyFont="1" applyBorder="1" applyAlignment="1">
      <alignment horizontal="center" vertical="center" wrapText="1"/>
    </xf>
    <xf numFmtId="0" fontId="60" fillId="0" borderId="28" xfId="11" applyFont="1" applyBorder="1" applyAlignment="1">
      <alignment horizontal="center" vertical="center" wrapText="1"/>
    </xf>
    <xf numFmtId="0" fontId="60" fillId="0" borderId="29" xfId="11" applyFont="1" applyBorder="1" applyAlignment="1">
      <alignment horizontal="center" vertical="center" wrapText="1"/>
    </xf>
    <xf numFmtId="0" fontId="60" fillId="0" borderId="30" xfId="11" applyFont="1" applyBorder="1" applyAlignment="1">
      <alignment horizontal="center" vertical="center" wrapText="1"/>
    </xf>
    <xf numFmtId="49" fontId="60" fillId="0" borderId="16" xfId="0" applyNumberFormat="1" applyFont="1" applyFill="1" applyBorder="1" applyAlignment="1">
      <alignment horizontal="center" vertical="center" wrapText="1"/>
    </xf>
    <xf numFmtId="49" fontId="60" fillId="0" borderId="17" xfId="0" applyNumberFormat="1" applyFont="1" applyFill="1" applyBorder="1" applyAlignment="1">
      <alignment horizontal="center" vertical="center" wrapText="1"/>
    </xf>
    <xf numFmtId="49" fontId="60" fillId="0" borderId="18" xfId="0" applyNumberFormat="1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wrapText="1"/>
    </xf>
    <xf numFmtId="0" fontId="60" fillId="0" borderId="17" xfId="0" applyFont="1" applyFill="1" applyBorder="1" applyAlignment="1">
      <alignment horizontal="center" wrapText="1"/>
    </xf>
    <xf numFmtId="0" fontId="60" fillId="0" borderId="18" xfId="0" applyFont="1" applyFill="1" applyBorder="1" applyAlignment="1">
      <alignment horizontal="center" wrapText="1"/>
    </xf>
    <xf numFmtId="0" fontId="60" fillId="0" borderId="1" xfId="0" applyFont="1" applyFill="1" applyBorder="1" applyAlignment="1">
      <alignment horizontal="center" wrapText="1"/>
    </xf>
    <xf numFmtId="0" fontId="59" fillId="0" borderId="1" xfId="0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textRotation="255"/>
    </xf>
    <xf numFmtId="0" fontId="66" fillId="0" borderId="18" xfId="0" applyFont="1" applyFill="1" applyBorder="1" applyAlignment="1" applyProtection="1">
      <alignment horizontal="center" vertical="center"/>
    </xf>
    <xf numFmtId="0" fontId="67" fillId="0" borderId="1" xfId="0" applyFont="1" applyFill="1" applyBorder="1" applyAlignment="1" applyProtection="1">
      <alignment horizontal="center" vertical="center"/>
    </xf>
    <xf numFmtId="0" fontId="66" fillId="0" borderId="1" xfId="0" applyFont="1" applyFill="1" applyBorder="1" applyAlignment="1" applyProtection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 applyProtection="1">
      <alignment horizontal="center" vertical="center" wrapText="1"/>
    </xf>
    <xf numFmtId="49" fontId="59" fillId="0" borderId="1" xfId="0" applyNumberFormat="1" applyFont="1" applyFill="1" applyBorder="1" applyAlignment="1" applyProtection="1">
      <alignment horizontal="center" vertical="center" wrapText="1"/>
    </xf>
    <xf numFmtId="0" fontId="59" fillId="0" borderId="1" xfId="0" applyFont="1" applyFill="1" applyBorder="1" applyAlignment="1">
      <alignment horizontal="center" vertical="center" textRotation="255"/>
    </xf>
    <xf numFmtId="0" fontId="59" fillId="0" borderId="1" xfId="0" applyFont="1" applyFill="1" applyBorder="1" applyAlignment="1">
      <alignment horizontal="center" vertical="center" textRotation="255" wrapText="1"/>
    </xf>
    <xf numFmtId="0" fontId="60" fillId="0" borderId="7" xfId="0" applyFont="1" applyFill="1" applyBorder="1" applyAlignment="1" applyProtection="1">
      <alignment horizontal="center" vertical="center" wrapText="1"/>
    </xf>
    <xf numFmtId="0" fontId="60" fillId="0" borderId="9" xfId="0" applyFont="1" applyFill="1" applyBorder="1" applyAlignment="1" applyProtection="1">
      <alignment horizontal="center" vertical="center" wrapText="1"/>
    </xf>
    <xf numFmtId="0" fontId="60" fillId="0" borderId="10" xfId="0" applyFont="1" applyFill="1" applyBorder="1" applyAlignment="1" applyProtection="1">
      <alignment horizontal="center" vertical="center" wrapText="1"/>
    </xf>
    <xf numFmtId="0" fontId="60" fillId="0" borderId="11" xfId="0" applyFont="1" applyFill="1" applyBorder="1" applyAlignment="1" applyProtection="1">
      <alignment horizontal="center" vertical="center" wrapText="1"/>
    </xf>
    <xf numFmtId="0" fontId="60" fillId="0" borderId="13" xfId="0" applyFont="1" applyFill="1" applyBorder="1" applyAlignment="1" applyProtection="1">
      <alignment horizontal="center" vertical="center" wrapText="1"/>
    </xf>
    <xf numFmtId="0" fontId="60" fillId="0" borderId="14" xfId="0" applyFont="1" applyFill="1" applyBorder="1" applyAlignment="1" applyProtection="1">
      <alignment horizontal="center" vertical="center" wrapText="1"/>
    </xf>
    <xf numFmtId="0" fontId="59" fillId="0" borderId="15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/>
    </xf>
    <xf numFmtId="0" fontId="60" fillId="0" borderId="1" xfId="0" applyFont="1" applyFill="1" applyBorder="1" applyAlignment="1" applyProtection="1">
      <alignment horizontal="center" vertical="center" wrapText="1"/>
    </xf>
    <xf numFmtId="0" fontId="60" fillId="0" borderId="3" xfId="0" applyFont="1" applyFill="1" applyBorder="1" applyAlignment="1" applyProtection="1">
      <alignment horizontal="center" vertical="center" wrapText="1"/>
    </xf>
    <xf numFmtId="0" fontId="60" fillId="0" borderId="23" xfId="0" applyFont="1" applyFill="1" applyBorder="1" applyAlignment="1" applyProtection="1">
      <alignment horizontal="center" vertical="center" wrapText="1"/>
    </xf>
    <xf numFmtId="0" fontId="60" fillId="0" borderId="6" xfId="0" applyFont="1" applyFill="1" applyBorder="1" applyAlignment="1" applyProtection="1">
      <alignment horizontal="center" vertical="center" wrapText="1"/>
    </xf>
    <xf numFmtId="0" fontId="59" fillId="0" borderId="19" xfId="0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1" xfId="5" applyFont="1" applyFill="1" applyBorder="1" applyAlignment="1">
      <alignment horizontal="center" vertical="center"/>
    </xf>
    <xf numFmtId="49" fontId="46" fillId="0" borderId="1" xfId="5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 applyProtection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 vertical="center"/>
    </xf>
    <xf numFmtId="0" fontId="46" fillId="2" borderId="16" xfId="0" applyFont="1" applyFill="1" applyBorder="1" applyAlignment="1">
      <alignment horizontal="center" vertical="center"/>
    </xf>
    <xf numFmtId="0" fontId="46" fillId="2" borderId="18" xfId="0" applyFont="1" applyFill="1" applyBorder="1" applyAlignment="1">
      <alignment horizontal="center" vertical="center"/>
    </xf>
    <xf numFmtId="0" fontId="47" fillId="0" borderId="31" xfId="0" applyFont="1" applyFill="1" applyBorder="1" applyAlignment="1">
      <alignment horizontal="center" vertical="center"/>
    </xf>
    <xf numFmtId="0" fontId="46" fillId="0" borderId="31" xfId="0" applyFont="1" applyFill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3" fillId="0" borderId="17" xfId="7" applyFont="1" applyBorder="1" applyAlignment="1">
      <alignment horizontal="center" vertical="center" wrapText="1"/>
    </xf>
    <xf numFmtId="0" fontId="43" fillId="0" borderId="18" xfId="7" applyFont="1" applyBorder="1" applyAlignment="1">
      <alignment horizontal="center" vertical="center" wrapText="1"/>
    </xf>
    <xf numFmtId="0" fontId="43" fillId="0" borderId="16" xfId="7" applyFont="1" applyBorder="1" applyAlignment="1">
      <alignment horizontal="center" vertical="center" wrapText="1"/>
    </xf>
    <xf numFmtId="0" fontId="43" fillId="0" borderId="1" xfId="7" applyFont="1" applyBorder="1" applyAlignment="1">
      <alignment horizontal="center" vertical="center" wrapText="1"/>
    </xf>
    <xf numFmtId="0" fontId="43" fillId="0" borderId="25" xfId="11" applyFont="1" applyBorder="1" applyAlignment="1">
      <alignment horizontal="center" vertical="center" wrapText="1"/>
    </xf>
    <xf numFmtId="0" fontId="43" fillId="0" borderId="26" xfId="11" applyFont="1" applyBorder="1" applyAlignment="1">
      <alignment horizontal="center" vertical="center" wrapText="1"/>
    </xf>
    <xf numFmtId="0" fontId="43" fillId="0" borderId="27" xfId="11" applyFont="1" applyBorder="1" applyAlignment="1">
      <alignment horizontal="center" vertical="center" wrapText="1"/>
    </xf>
    <xf numFmtId="0" fontId="43" fillId="0" borderId="28" xfId="11" applyFont="1" applyBorder="1" applyAlignment="1">
      <alignment horizontal="center" vertical="center" wrapText="1"/>
    </xf>
    <xf numFmtId="0" fontId="43" fillId="0" borderId="29" xfId="11" applyFont="1" applyBorder="1" applyAlignment="1">
      <alignment horizontal="center" vertical="center" wrapText="1"/>
    </xf>
    <xf numFmtId="0" fontId="43" fillId="0" borderId="30" xfId="11" applyFont="1" applyBorder="1" applyAlignment="1">
      <alignment horizontal="center" vertical="center" wrapText="1"/>
    </xf>
    <xf numFmtId="49" fontId="43" fillId="0" borderId="16" xfId="0" applyNumberFormat="1" applyFont="1" applyFill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49" fontId="43" fillId="0" borderId="18" xfId="0" applyNumberFormat="1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wrapText="1"/>
    </xf>
    <xf numFmtId="0" fontId="43" fillId="0" borderId="17" xfId="0" applyFont="1" applyFill="1" applyBorder="1" applyAlignment="1">
      <alignment horizontal="center" wrapText="1"/>
    </xf>
    <xf numFmtId="0" fontId="43" fillId="0" borderId="18" xfId="0" applyFont="1" applyFill="1" applyBorder="1" applyAlignment="1">
      <alignment horizontal="center" wrapText="1"/>
    </xf>
    <xf numFmtId="0" fontId="43" fillId="0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textRotation="255"/>
    </xf>
    <xf numFmtId="0" fontId="21" fillId="0" borderId="1" xfId="0" applyFont="1" applyFill="1" applyBorder="1" applyAlignment="1">
      <alignment horizontal="center" vertical="center"/>
    </xf>
    <xf numFmtId="0" fontId="38" fillId="0" borderId="18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255"/>
    </xf>
    <xf numFmtId="0" fontId="14" fillId="0" borderId="1" xfId="0" applyFont="1" applyFill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5">
    <cellStyle name="常规" xfId="0" builtinId="0"/>
    <cellStyle name="常规 14" xfId="14"/>
    <cellStyle name="常规 18 2 2" xfId="3"/>
    <cellStyle name="常规 2" xfId="5"/>
    <cellStyle name="常规 3 3" xfId="4"/>
    <cellStyle name="常规 3 5" xfId="10"/>
    <cellStyle name="常规 34" xfId="13"/>
    <cellStyle name="常规 34 2" xfId="12"/>
    <cellStyle name="常规 39" xfId="1"/>
    <cellStyle name="常规 4" xfId="6"/>
    <cellStyle name="常规 5" xfId="7"/>
    <cellStyle name="常规 5 2" xfId="2"/>
    <cellStyle name="常规 7" xfId="11"/>
    <cellStyle name="常规 72" xfId="8"/>
    <cellStyle name="常规_乔二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&#20154;&#26222;\&#20154;&#34920;&#25968;&#25454;&#24405;&#20837;3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表数据录入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5012"/>
  <sheetViews>
    <sheetView tabSelected="1" zoomScale="85" zoomScaleNormal="85" workbookViewId="0">
      <selection sqref="A1:D1"/>
    </sheetView>
  </sheetViews>
  <sheetFormatPr defaultColWidth="9" defaultRowHeight="13.5"/>
  <cols>
    <col min="1" max="1" width="12.625" style="190" customWidth="1"/>
    <col min="2" max="2" width="36.125" style="190" customWidth="1"/>
    <col min="3" max="3" width="25.125" style="185" customWidth="1"/>
    <col min="4" max="4" width="13.625" style="185" customWidth="1"/>
    <col min="5" max="5" width="16.75" style="185" customWidth="1"/>
    <col min="6" max="16375" width="9" style="185"/>
  </cols>
  <sheetData>
    <row r="1" spans="1:4" s="185" customFormat="1" ht="46.15" customHeight="1">
      <c r="A1" s="278" t="s">
        <v>7820</v>
      </c>
      <c r="B1" s="278"/>
      <c r="C1" s="278"/>
      <c r="D1" s="278"/>
    </row>
    <row r="2" spans="1:4" s="189" customFormat="1" ht="26.25" customHeight="1">
      <c r="A2" s="191" t="s">
        <v>0</v>
      </c>
      <c r="B2" s="191" t="s">
        <v>1</v>
      </c>
      <c r="C2" s="191" t="s">
        <v>2</v>
      </c>
      <c r="D2" s="191"/>
    </row>
    <row r="3" spans="1:4" s="185" customFormat="1" ht="26.25" customHeight="1">
      <c r="A3" s="192">
        <v>1</v>
      </c>
      <c r="B3" s="193" t="s">
        <v>4</v>
      </c>
      <c r="C3" s="194" t="s">
        <v>5</v>
      </c>
      <c r="D3" s="194"/>
    </row>
    <row r="4" spans="1:4" s="185" customFormat="1" ht="26.25" customHeight="1">
      <c r="A4" s="192">
        <v>2</v>
      </c>
      <c r="B4" s="193" t="s">
        <v>4</v>
      </c>
      <c r="C4" s="194" t="s">
        <v>7</v>
      </c>
      <c r="D4" s="194"/>
    </row>
    <row r="5" spans="1:4" s="185" customFormat="1" ht="26.25" customHeight="1">
      <c r="A5" s="192">
        <v>3</v>
      </c>
      <c r="B5" s="193" t="s">
        <v>4</v>
      </c>
      <c r="C5" s="194" t="s">
        <v>9</v>
      </c>
      <c r="D5" s="194"/>
    </row>
    <row r="6" spans="1:4" s="185" customFormat="1" ht="26.25" customHeight="1">
      <c r="A6" s="192">
        <v>4</v>
      </c>
      <c r="B6" s="193" t="s">
        <v>4</v>
      </c>
      <c r="C6" s="194" t="s">
        <v>11</v>
      </c>
      <c r="D6" s="194"/>
    </row>
    <row r="7" spans="1:4" s="185" customFormat="1" ht="26.25" customHeight="1">
      <c r="A7" s="192">
        <v>5</v>
      </c>
      <c r="B7" s="193" t="s">
        <v>13</v>
      </c>
      <c r="C7" s="194" t="s">
        <v>14</v>
      </c>
      <c r="D7" s="194"/>
    </row>
    <row r="8" spans="1:4" s="185" customFormat="1" ht="26.25" customHeight="1">
      <c r="A8" s="192">
        <v>6</v>
      </c>
      <c r="B8" s="193" t="s">
        <v>13</v>
      </c>
      <c r="C8" s="194" t="s">
        <v>16</v>
      </c>
      <c r="D8" s="194"/>
    </row>
    <row r="9" spans="1:4" s="185" customFormat="1" ht="26.25" customHeight="1">
      <c r="A9" s="192">
        <v>7</v>
      </c>
      <c r="B9" s="193" t="s">
        <v>13</v>
      </c>
      <c r="C9" s="194" t="s">
        <v>18</v>
      </c>
      <c r="D9" s="194"/>
    </row>
    <row r="10" spans="1:4" s="185" customFormat="1" ht="26.25" customHeight="1">
      <c r="A10" s="192">
        <v>8</v>
      </c>
      <c r="B10" s="193" t="s">
        <v>13</v>
      </c>
      <c r="C10" s="194" t="s">
        <v>20</v>
      </c>
      <c r="D10" s="194"/>
    </row>
    <row r="11" spans="1:4" s="185" customFormat="1" ht="26.25" customHeight="1">
      <c r="A11" s="192">
        <v>9</v>
      </c>
      <c r="B11" s="193" t="s">
        <v>13</v>
      </c>
      <c r="C11" s="194" t="s">
        <v>22</v>
      </c>
      <c r="D11" s="194"/>
    </row>
    <row r="12" spans="1:4" s="185" customFormat="1" ht="26.25" customHeight="1">
      <c r="A12" s="192">
        <v>10</v>
      </c>
      <c r="B12" s="193" t="s">
        <v>13</v>
      </c>
      <c r="C12" s="194" t="s">
        <v>24</v>
      </c>
      <c r="D12" s="194"/>
    </row>
    <row r="13" spans="1:4" s="185" customFormat="1" ht="26.25" customHeight="1">
      <c r="A13" s="192">
        <v>11</v>
      </c>
      <c r="B13" s="193" t="s">
        <v>13</v>
      </c>
      <c r="C13" s="194" t="s">
        <v>26</v>
      </c>
      <c r="D13" s="194"/>
    </row>
    <row r="14" spans="1:4" s="185" customFormat="1" ht="26.25" customHeight="1">
      <c r="A14" s="192">
        <v>12</v>
      </c>
      <c r="B14" s="193" t="s">
        <v>13</v>
      </c>
      <c r="C14" s="194" t="s">
        <v>28</v>
      </c>
      <c r="D14" s="194"/>
    </row>
    <row r="15" spans="1:4" s="185" customFormat="1" ht="26.25" customHeight="1">
      <c r="A15" s="192">
        <v>13</v>
      </c>
      <c r="B15" s="193" t="s">
        <v>13</v>
      </c>
      <c r="C15" s="194" t="s">
        <v>30</v>
      </c>
      <c r="D15" s="194"/>
    </row>
    <row r="16" spans="1:4" s="185" customFormat="1" ht="26.25" customHeight="1">
      <c r="A16" s="192">
        <v>14</v>
      </c>
      <c r="B16" s="193" t="s">
        <v>13</v>
      </c>
      <c r="C16" s="194" t="s">
        <v>32</v>
      </c>
      <c r="D16" s="194"/>
    </row>
    <row r="17" spans="1:4" s="185" customFormat="1" ht="26.25" customHeight="1">
      <c r="A17" s="192">
        <v>15</v>
      </c>
      <c r="B17" s="193" t="s">
        <v>34</v>
      </c>
      <c r="C17" s="194" t="s">
        <v>35</v>
      </c>
      <c r="D17" s="194"/>
    </row>
    <row r="18" spans="1:4" s="185" customFormat="1" ht="26.25" customHeight="1">
      <c r="A18" s="192">
        <v>16</v>
      </c>
      <c r="B18" s="193" t="s">
        <v>34</v>
      </c>
      <c r="C18" s="194" t="s">
        <v>37</v>
      </c>
      <c r="D18" s="194"/>
    </row>
    <row r="19" spans="1:4" s="185" customFormat="1" ht="26.25" customHeight="1">
      <c r="A19" s="192">
        <v>17</v>
      </c>
      <c r="B19" s="193" t="s">
        <v>34</v>
      </c>
      <c r="C19" s="194" t="s">
        <v>39</v>
      </c>
      <c r="D19" s="194"/>
    </row>
    <row r="20" spans="1:4" s="185" customFormat="1" ht="26.25" customHeight="1">
      <c r="A20" s="192">
        <v>18</v>
      </c>
      <c r="B20" s="193" t="s">
        <v>34</v>
      </c>
      <c r="C20" s="194" t="s">
        <v>41</v>
      </c>
      <c r="D20" s="194"/>
    </row>
    <row r="21" spans="1:4" s="185" customFormat="1" ht="26.25" customHeight="1">
      <c r="A21" s="192">
        <v>19</v>
      </c>
      <c r="B21" s="193" t="s">
        <v>43</v>
      </c>
      <c r="C21" s="194" t="s">
        <v>44</v>
      </c>
      <c r="D21" s="194"/>
    </row>
    <row r="22" spans="1:4" s="185" customFormat="1" ht="26.25" customHeight="1">
      <c r="A22" s="192">
        <v>20</v>
      </c>
      <c r="B22" s="193" t="s">
        <v>43</v>
      </c>
      <c r="C22" s="194" t="s">
        <v>46</v>
      </c>
      <c r="D22" s="194"/>
    </row>
    <row r="23" spans="1:4" s="185" customFormat="1" ht="26.25" customHeight="1">
      <c r="A23" s="192">
        <v>21</v>
      </c>
      <c r="B23" s="193" t="s">
        <v>43</v>
      </c>
      <c r="C23" s="194" t="s">
        <v>48</v>
      </c>
      <c r="D23" s="194"/>
    </row>
    <row r="24" spans="1:4" s="185" customFormat="1" ht="26.25" customHeight="1">
      <c r="A24" s="192">
        <v>22</v>
      </c>
      <c r="B24" s="193" t="s">
        <v>43</v>
      </c>
      <c r="C24" s="194" t="s">
        <v>50</v>
      </c>
      <c r="D24" s="194"/>
    </row>
    <row r="25" spans="1:4" s="185" customFormat="1" ht="26.25" customHeight="1">
      <c r="A25" s="192">
        <v>23</v>
      </c>
      <c r="B25" s="193" t="s">
        <v>52</v>
      </c>
      <c r="C25" s="194" t="s">
        <v>53</v>
      </c>
      <c r="D25" s="194"/>
    </row>
    <row r="26" spans="1:4" s="185" customFormat="1" ht="26.25" customHeight="1">
      <c r="A26" s="192">
        <v>24</v>
      </c>
      <c r="B26" s="193" t="s">
        <v>52</v>
      </c>
      <c r="C26" s="194" t="s">
        <v>55</v>
      </c>
      <c r="D26" s="194"/>
    </row>
    <row r="27" spans="1:4" s="185" customFormat="1" ht="26.25" customHeight="1">
      <c r="A27" s="192">
        <v>25</v>
      </c>
      <c r="B27" s="193" t="s">
        <v>52</v>
      </c>
      <c r="C27" s="194" t="s">
        <v>57</v>
      </c>
      <c r="D27" s="194"/>
    </row>
    <row r="28" spans="1:4" s="185" customFormat="1" ht="26.25" customHeight="1">
      <c r="A28" s="192">
        <v>26</v>
      </c>
      <c r="B28" s="193" t="s">
        <v>52</v>
      </c>
      <c r="C28" s="194" t="s">
        <v>59</v>
      </c>
      <c r="D28" s="194"/>
    </row>
    <row r="29" spans="1:4" s="185" customFormat="1" ht="26.25" customHeight="1">
      <c r="A29" s="192">
        <v>27</v>
      </c>
      <c r="B29" s="193" t="s">
        <v>52</v>
      </c>
      <c r="C29" s="194" t="s">
        <v>61</v>
      </c>
      <c r="D29" s="194"/>
    </row>
    <row r="30" spans="1:4" s="185" customFormat="1" ht="26.25" customHeight="1">
      <c r="A30" s="192">
        <v>28</v>
      </c>
      <c r="B30" s="193" t="s">
        <v>52</v>
      </c>
      <c r="C30" s="194" t="s">
        <v>63</v>
      </c>
      <c r="D30" s="194"/>
    </row>
    <row r="31" spans="1:4" s="185" customFormat="1" ht="26.25" customHeight="1">
      <c r="A31" s="192">
        <v>29</v>
      </c>
      <c r="B31" s="193" t="s">
        <v>52</v>
      </c>
      <c r="C31" s="194" t="s">
        <v>65</v>
      </c>
      <c r="D31" s="194"/>
    </row>
    <row r="32" spans="1:4" s="185" customFormat="1" ht="26.25" customHeight="1">
      <c r="A32" s="192">
        <v>30</v>
      </c>
      <c r="B32" s="193" t="s">
        <v>52</v>
      </c>
      <c r="C32" s="194" t="s">
        <v>67</v>
      </c>
      <c r="D32" s="194"/>
    </row>
    <row r="33" spans="1:4" s="185" customFormat="1" ht="26.25" customHeight="1">
      <c r="A33" s="192">
        <v>31</v>
      </c>
      <c r="B33" s="193" t="s">
        <v>69</v>
      </c>
      <c r="C33" s="194" t="s">
        <v>70</v>
      </c>
      <c r="D33" s="194"/>
    </row>
    <row r="34" spans="1:4" s="185" customFormat="1" ht="26.25" customHeight="1">
      <c r="A34" s="192">
        <v>32</v>
      </c>
      <c r="B34" s="193" t="s">
        <v>69</v>
      </c>
      <c r="C34" s="194" t="s">
        <v>72</v>
      </c>
      <c r="D34" s="194"/>
    </row>
    <row r="35" spans="1:4" s="185" customFormat="1" ht="26.25" customHeight="1">
      <c r="A35" s="192">
        <v>33</v>
      </c>
      <c r="B35" s="193" t="s">
        <v>69</v>
      </c>
      <c r="C35" s="194" t="s">
        <v>74</v>
      </c>
      <c r="D35" s="194"/>
    </row>
    <row r="36" spans="1:4" s="185" customFormat="1" ht="26.25" customHeight="1">
      <c r="A36" s="192">
        <v>34</v>
      </c>
      <c r="B36" s="193" t="s">
        <v>69</v>
      </c>
      <c r="C36" s="194" t="s">
        <v>76</v>
      </c>
      <c r="D36" s="194"/>
    </row>
    <row r="37" spans="1:4" s="185" customFormat="1" ht="26.25" customHeight="1">
      <c r="A37" s="192">
        <v>35</v>
      </c>
      <c r="B37" s="193" t="s">
        <v>69</v>
      </c>
      <c r="C37" s="194" t="s">
        <v>78</v>
      </c>
      <c r="D37" s="194"/>
    </row>
    <row r="38" spans="1:4" s="185" customFormat="1" ht="26.25" customHeight="1">
      <c r="A38" s="192">
        <v>36</v>
      </c>
      <c r="B38" s="193" t="s">
        <v>69</v>
      </c>
      <c r="C38" s="194" t="s">
        <v>80</v>
      </c>
      <c r="D38" s="194"/>
    </row>
    <row r="39" spans="1:4" s="185" customFormat="1" ht="26.25" customHeight="1">
      <c r="A39" s="192">
        <v>37</v>
      </c>
      <c r="B39" s="193" t="s">
        <v>82</v>
      </c>
      <c r="C39" s="194" t="s">
        <v>83</v>
      </c>
      <c r="D39" s="194"/>
    </row>
    <row r="40" spans="1:4" s="185" customFormat="1" ht="26.25" customHeight="1">
      <c r="A40" s="192">
        <v>38</v>
      </c>
      <c r="B40" s="193" t="s">
        <v>82</v>
      </c>
      <c r="C40" s="194" t="s">
        <v>85</v>
      </c>
      <c r="D40" s="194"/>
    </row>
    <row r="41" spans="1:4" s="185" customFormat="1" ht="26.25" customHeight="1">
      <c r="A41" s="192">
        <v>39</v>
      </c>
      <c r="B41" s="193" t="s">
        <v>82</v>
      </c>
      <c r="C41" s="194" t="s">
        <v>87</v>
      </c>
      <c r="D41" s="194"/>
    </row>
    <row r="42" spans="1:4" s="185" customFormat="1" ht="26.25" customHeight="1">
      <c r="A42" s="192">
        <v>40</v>
      </c>
      <c r="B42" s="193" t="s">
        <v>82</v>
      </c>
      <c r="C42" s="194" t="s">
        <v>89</v>
      </c>
      <c r="D42" s="194"/>
    </row>
    <row r="43" spans="1:4" s="185" customFormat="1" ht="26.25" customHeight="1">
      <c r="A43" s="192">
        <v>41</v>
      </c>
      <c r="B43" s="193" t="s">
        <v>82</v>
      </c>
      <c r="C43" s="194" t="s">
        <v>91</v>
      </c>
      <c r="D43" s="194"/>
    </row>
    <row r="44" spans="1:4" s="185" customFormat="1" ht="26.25" customHeight="1">
      <c r="A44" s="192">
        <v>42</v>
      </c>
      <c r="B44" s="193" t="s">
        <v>82</v>
      </c>
      <c r="C44" s="194" t="s">
        <v>93</v>
      </c>
      <c r="D44" s="194"/>
    </row>
    <row r="45" spans="1:4" s="185" customFormat="1" ht="26.25" customHeight="1">
      <c r="A45" s="192">
        <v>43</v>
      </c>
      <c r="B45" s="193" t="s">
        <v>95</v>
      </c>
      <c r="C45" s="194" t="s">
        <v>96</v>
      </c>
      <c r="D45" s="194"/>
    </row>
    <row r="46" spans="1:4" s="185" customFormat="1" ht="26.25" customHeight="1">
      <c r="A46" s="192">
        <v>44</v>
      </c>
      <c r="B46" s="193" t="s">
        <v>95</v>
      </c>
      <c r="C46" s="194" t="s">
        <v>98</v>
      </c>
      <c r="D46" s="194"/>
    </row>
    <row r="47" spans="1:4" s="185" customFormat="1" ht="26.25" customHeight="1">
      <c r="A47" s="192">
        <v>45</v>
      </c>
      <c r="B47" s="193" t="s">
        <v>95</v>
      </c>
      <c r="C47" s="194" t="s">
        <v>100</v>
      </c>
      <c r="D47" s="194"/>
    </row>
    <row r="48" spans="1:4" s="185" customFormat="1" ht="26.25" customHeight="1">
      <c r="A48" s="192">
        <v>46</v>
      </c>
      <c r="B48" s="193" t="s">
        <v>95</v>
      </c>
      <c r="C48" s="194" t="s">
        <v>102</v>
      </c>
      <c r="D48" s="194"/>
    </row>
    <row r="49" spans="1:4" s="185" customFormat="1" ht="26.25" customHeight="1">
      <c r="A49" s="192">
        <v>47</v>
      </c>
      <c r="B49" s="193" t="s">
        <v>95</v>
      </c>
      <c r="C49" s="194" t="s">
        <v>104</v>
      </c>
      <c r="D49" s="194"/>
    </row>
    <row r="50" spans="1:4" s="185" customFormat="1" ht="26.25" customHeight="1">
      <c r="A50" s="192">
        <v>48</v>
      </c>
      <c r="B50" s="193" t="s">
        <v>95</v>
      </c>
      <c r="C50" s="194" t="s">
        <v>106</v>
      </c>
      <c r="D50" s="194"/>
    </row>
    <row r="51" spans="1:4" s="185" customFormat="1" ht="26.25" customHeight="1">
      <c r="A51" s="192">
        <v>49</v>
      </c>
      <c r="B51" s="193" t="s">
        <v>95</v>
      </c>
      <c r="C51" s="194" t="s">
        <v>108</v>
      </c>
      <c r="D51" s="194"/>
    </row>
    <row r="52" spans="1:4" s="185" customFormat="1" ht="26.25" customHeight="1">
      <c r="A52" s="192">
        <v>50</v>
      </c>
      <c r="B52" s="193" t="s">
        <v>95</v>
      </c>
      <c r="C52" s="194" t="s">
        <v>110</v>
      </c>
      <c r="D52" s="194"/>
    </row>
    <row r="53" spans="1:4" s="185" customFormat="1" ht="26.25" customHeight="1">
      <c r="A53" s="192">
        <v>51</v>
      </c>
      <c r="B53" s="193" t="s">
        <v>112</v>
      </c>
      <c r="C53" s="194" t="s">
        <v>113</v>
      </c>
      <c r="D53" s="194"/>
    </row>
    <row r="54" spans="1:4" s="185" customFormat="1" ht="26.25" customHeight="1">
      <c r="A54" s="192">
        <v>52</v>
      </c>
      <c r="B54" s="193" t="s">
        <v>112</v>
      </c>
      <c r="C54" s="194" t="s">
        <v>115</v>
      </c>
      <c r="D54" s="194"/>
    </row>
    <row r="55" spans="1:4" s="185" customFormat="1" ht="26.25" customHeight="1">
      <c r="A55" s="192">
        <v>53</v>
      </c>
      <c r="B55" s="193" t="s">
        <v>112</v>
      </c>
      <c r="C55" s="194" t="s">
        <v>117</v>
      </c>
      <c r="D55" s="194"/>
    </row>
    <row r="56" spans="1:4" s="185" customFormat="1" ht="26.25" customHeight="1">
      <c r="A56" s="192">
        <v>54</v>
      </c>
      <c r="B56" s="193" t="s">
        <v>112</v>
      </c>
      <c r="C56" s="194" t="s">
        <v>119</v>
      </c>
      <c r="D56" s="194"/>
    </row>
    <row r="57" spans="1:4" s="185" customFormat="1" ht="26.25" customHeight="1">
      <c r="A57" s="192">
        <v>55</v>
      </c>
      <c r="B57" s="193" t="s">
        <v>121</v>
      </c>
      <c r="C57" s="194" t="s">
        <v>122</v>
      </c>
      <c r="D57" s="194"/>
    </row>
    <row r="58" spans="1:4" s="185" customFormat="1" ht="26.25" customHeight="1">
      <c r="A58" s="192">
        <v>56</v>
      </c>
      <c r="B58" s="193" t="s">
        <v>121</v>
      </c>
      <c r="C58" s="194" t="s">
        <v>124</v>
      </c>
      <c r="D58" s="194"/>
    </row>
    <row r="59" spans="1:4" s="185" customFormat="1" ht="26.25" customHeight="1">
      <c r="A59" s="192">
        <v>57</v>
      </c>
      <c r="B59" s="193" t="s">
        <v>121</v>
      </c>
      <c r="C59" s="194" t="s">
        <v>126</v>
      </c>
      <c r="D59" s="194"/>
    </row>
    <row r="60" spans="1:4" s="185" customFormat="1" ht="26.25" customHeight="1">
      <c r="A60" s="192">
        <v>58</v>
      </c>
      <c r="B60" s="193" t="s">
        <v>121</v>
      </c>
      <c r="C60" s="194" t="s">
        <v>128</v>
      </c>
      <c r="D60" s="194"/>
    </row>
    <row r="61" spans="1:4" s="185" customFormat="1" ht="26.25" customHeight="1">
      <c r="A61" s="192">
        <v>59</v>
      </c>
      <c r="B61" s="193" t="s">
        <v>121</v>
      </c>
      <c r="C61" s="194" t="s">
        <v>130</v>
      </c>
      <c r="D61" s="194"/>
    </row>
    <row r="62" spans="1:4" s="185" customFormat="1" ht="26.25" customHeight="1">
      <c r="A62" s="192">
        <v>60</v>
      </c>
      <c r="B62" s="193" t="s">
        <v>121</v>
      </c>
      <c r="C62" s="194" t="s">
        <v>131</v>
      </c>
      <c r="D62" s="194"/>
    </row>
    <row r="63" spans="1:4" s="185" customFormat="1" ht="26.25" customHeight="1">
      <c r="A63" s="192">
        <v>61</v>
      </c>
      <c r="B63" s="193" t="s">
        <v>133</v>
      </c>
      <c r="C63" s="194" t="s">
        <v>134</v>
      </c>
      <c r="D63" s="194"/>
    </row>
    <row r="64" spans="1:4" s="185" customFormat="1" ht="26.25" customHeight="1">
      <c r="A64" s="192">
        <v>62</v>
      </c>
      <c r="B64" s="193" t="s">
        <v>133</v>
      </c>
      <c r="C64" s="194" t="s">
        <v>136</v>
      </c>
      <c r="D64" s="194"/>
    </row>
    <row r="65" spans="1:4" s="185" customFormat="1" ht="26.25" customHeight="1">
      <c r="A65" s="192">
        <v>63</v>
      </c>
      <c r="B65" s="193" t="s">
        <v>133</v>
      </c>
      <c r="C65" s="194" t="s">
        <v>138</v>
      </c>
      <c r="D65" s="194"/>
    </row>
    <row r="66" spans="1:4" s="185" customFormat="1" ht="26.25" customHeight="1">
      <c r="A66" s="192">
        <v>64</v>
      </c>
      <c r="B66" s="193" t="s">
        <v>133</v>
      </c>
      <c r="C66" s="194" t="s">
        <v>140</v>
      </c>
      <c r="D66" s="194"/>
    </row>
    <row r="67" spans="1:4" s="185" customFormat="1" ht="26.25" customHeight="1">
      <c r="A67" s="192">
        <v>65</v>
      </c>
      <c r="B67" s="193" t="s">
        <v>142</v>
      </c>
      <c r="C67" s="194" t="s">
        <v>143</v>
      </c>
      <c r="D67" s="194"/>
    </row>
    <row r="68" spans="1:4" s="185" customFormat="1" ht="26.25" customHeight="1">
      <c r="A68" s="192">
        <v>66</v>
      </c>
      <c r="B68" s="193" t="s">
        <v>142</v>
      </c>
      <c r="C68" s="194" t="s">
        <v>145</v>
      </c>
      <c r="D68" s="194"/>
    </row>
    <row r="69" spans="1:4" s="185" customFormat="1" ht="26.25" customHeight="1">
      <c r="A69" s="192">
        <v>67</v>
      </c>
      <c r="B69" s="193" t="s">
        <v>142</v>
      </c>
      <c r="C69" s="194" t="s">
        <v>147</v>
      </c>
      <c r="D69" s="194"/>
    </row>
    <row r="70" spans="1:4" s="185" customFormat="1" ht="26.25" customHeight="1">
      <c r="A70" s="192">
        <v>68</v>
      </c>
      <c r="B70" s="193" t="s">
        <v>142</v>
      </c>
      <c r="C70" s="194" t="s">
        <v>149</v>
      </c>
      <c r="D70" s="194"/>
    </row>
    <row r="71" spans="1:4" s="185" customFormat="1" ht="26.25" customHeight="1">
      <c r="A71" s="192">
        <v>69</v>
      </c>
      <c r="B71" s="193" t="s">
        <v>142</v>
      </c>
      <c r="C71" s="194" t="s">
        <v>151</v>
      </c>
      <c r="D71" s="194"/>
    </row>
    <row r="72" spans="1:4" s="185" customFormat="1" ht="26.25" customHeight="1">
      <c r="A72" s="192">
        <v>70</v>
      </c>
      <c r="B72" s="193" t="s">
        <v>142</v>
      </c>
      <c r="C72" s="194" t="s">
        <v>153</v>
      </c>
      <c r="D72" s="194"/>
    </row>
    <row r="73" spans="1:4" s="185" customFormat="1" ht="26.25" customHeight="1">
      <c r="A73" s="192">
        <v>71</v>
      </c>
      <c r="B73" s="193" t="s">
        <v>155</v>
      </c>
      <c r="C73" s="194" t="s">
        <v>156</v>
      </c>
      <c r="D73" s="194"/>
    </row>
    <row r="74" spans="1:4" s="185" customFormat="1" ht="26.25" customHeight="1">
      <c r="A74" s="192">
        <v>72</v>
      </c>
      <c r="B74" s="193" t="s">
        <v>155</v>
      </c>
      <c r="C74" s="194" t="s">
        <v>158</v>
      </c>
      <c r="D74" s="194"/>
    </row>
    <row r="75" spans="1:4" s="185" customFormat="1" ht="26.25" customHeight="1">
      <c r="A75" s="192">
        <v>73</v>
      </c>
      <c r="B75" s="193" t="s">
        <v>155</v>
      </c>
      <c r="C75" s="194" t="s">
        <v>160</v>
      </c>
      <c r="D75" s="194"/>
    </row>
    <row r="76" spans="1:4" s="185" customFormat="1" ht="26.25" customHeight="1">
      <c r="A76" s="192">
        <v>74</v>
      </c>
      <c r="B76" s="193" t="s">
        <v>155</v>
      </c>
      <c r="C76" s="194" t="s">
        <v>162</v>
      </c>
      <c r="D76" s="194"/>
    </row>
    <row r="77" spans="1:4" s="185" customFormat="1" ht="26.25" customHeight="1">
      <c r="A77" s="192">
        <v>75</v>
      </c>
      <c r="B77" s="193" t="s">
        <v>164</v>
      </c>
      <c r="C77" s="194" t="s">
        <v>165</v>
      </c>
      <c r="D77" s="194"/>
    </row>
    <row r="78" spans="1:4" s="185" customFormat="1" ht="26.25" customHeight="1">
      <c r="A78" s="192">
        <v>76</v>
      </c>
      <c r="B78" s="193" t="s">
        <v>164</v>
      </c>
      <c r="C78" s="194" t="s">
        <v>167</v>
      </c>
      <c r="D78" s="194"/>
    </row>
    <row r="79" spans="1:4" s="185" customFormat="1" ht="26.25" customHeight="1">
      <c r="A79" s="192">
        <v>77</v>
      </c>
      <c r="B79" s="193" t="s">
        <v>164</v>
      </c>
      <c r="C79" s="194" t="s">
        <v>169</v>
      </c>
      <c r="D79" s="194"/>
    </row>
    <row r="80" spans="1:4" s="185" customFormat="1" ht="26.25" customHeight="1">
      <c r="A80" s="192">
        <v>78</v>
      </c>
      <c r="B80" s="193" t="s">
        <v>164</v>
      </c>
      <c r="C80" s="194" t="s">
        <v>171</v>
      </c>
      <c r="D80" s="194"/>
    </row>
    <row r="81" spans="1:4" s="185" customFormat="1" ht="26.25" customHeight="1">
      <c r="A81" s="192">
        <v>79</v>
      </c>
      <c r="B81" s="193" t="s">
        <v>173</v>
      </c>
      <c r="C81" s="194" t="s">
        <v>174</v>
      </c>
      <c r="D81" s="194"/>
    </row>
    <row r="82" spans="1:4" s="185" customFormat="1" ht="26.25" customHeight="1">
      <c r="A82" s="192">
        <v>80</v>
      </c>
      <c r="B82" s="193" t="s">
        <v>173</v>
      </c>
      <c r="C82" s="194" t="s">
        <v>176</v>
      </c>
      <c r="D82" s="194"/>
    </row>
    <row r="83" spans="1:4" s="185" customFormat="1" ht="26.25" customHeight="1">
      <c r="A83" s="192">
        <v>81</v>
      </c>
      <c r="B83" s="193" t="s">
        <v>173</v>
      </c>
      <c r="C83" s="194" t="s">
        <v>178</v>
      </c>
      <c r="D83" s="194"/>
    </row>
    <row r="84" spans="1:4" s="185" customFormat="1" ht="26.25" customHeight="1">
      <c r="A84" s="192">
        <v>82</v>
      </c>
      <c r="B84" s="193" t="s">
        <v>173</v>
      </c>
      <c r="C84" s="194" t="s">
        <v>179</v>
      </c>
      <c r="D84" s="194"/>
    </row>
    <row r="85" spans="1:4" s="185" customFormat="1" ht="26.25" customHeight="1">
      <c r="A85" s="192">
        <v>83</v>
      </c>
      <c r="B85" s="193" t="s">
        <v>173</v>
      </c>
      <c r="C85" s="194" t="s">
        <v>181</v>
      </c>
      <c r="D85" s="194"/>
    </row>
    <row r="86" spans="1:4" s="185" customFormat="1" ht="26.25" customHeight="1">
      <c r="A86" s="192">
        <v>84</v>
      </c>
      <c r="B86" s="193" t="s">
        <v>173</v>
      </c>
      <c r="C86" s="194" t="s">
        <v>183</v>
      </c>
      <c r="D86" s="194"/>
    </row>
    <row r="87" spans="1:4" s="185" customFormat="1" ht="26.25" customHeight="1">
      <c r="A87" s="192">
        <v>85</v>
      </c>
      <c r="B87" s="193" t="s">
        <v>173</v>
      </c>
      <c r="C87" s="194" t="s">
        <v>185</v>
      </c>
      <c r="D87" s="194"/>
    </row>
    <row r="88" spans="1:4" s="185" customFormat="1" ht="26.25" customHeight="1">
      <c r="A88" s="192">
        <v>86</v>
      </c>
      <c r="B88" s="193" t="s">
        <v>173</v>
      </c>
      <c r="C88" s="194" t="s">
        <v>187</v>
      </c>
      <c r="D88" s="194"/>
    </row>
    <row r="89" spans="1:4" s="185" customFormat="1" ht="26.25" customHeight="1">
      <c r="A89" s="192">
        <v>87</v>
      </c>
      <c r="B89" s="193" t="s">
        <v>173</v>
      </c>
      <c r="C89" s="194" t="s">
        <v>189</v>
      </c>
      <c r="D89" s="194"/>
    </row>
    <row r="90" spans="1:4" s="185" customFormat="1" ht="26.25" customHeight="1">
      <c r="A90" s="192">
        <v>88</v>
      </c>
      <c r="B90" s="193" t="s">
        <v>173</v>
      </c>
      <c r="C90" s="194" t="s">
        <v>191</v>
      </c>
      <c r="D90" s="194"/>
    </row>
    <row r="91" spans="1:4" s="185" customFormat="1" ht="26.25" customHeight="1">
      <c r="A91" s="192">
        <v>89</v>
      </c>
      <c r="B91" s="193" t="s">
        <v>173</v>
      </c>
      <c r="C91" s="194" t="s">
        <v>193</v>
      </c>
      <c r="D91" s="194"/>
    </row>
    <row r="92" spans="1:4" s="185" customFormat="1" ht="26.25" customHeight="1">
      <c r="A92" s="192">
        <v>90</v>
      </c>
      <c r="B92" s="193" t="s">
        <v>173</v>
      </c>
      <c r="C92" s="194" t="s">
        <v>195</v>
      </c>
      <c r="D92" s="194"/>
    </row>
    <row r="93" spans="1:4" s="185" customFormat="1" ht="26.25" customHeight="1">
      <c r="A93" s="192">
        <v>91</v>
      </c>
      <c r="B93" s="193" t="s">
        <v>197</v>
      </c>
      <c r="C93" s="194" t="s">
        <v>198</v>
      </c>
      <c r="D93" s="194"/>
    </row>
    <row r="94" spans="1:4" s="185" customFormat="1" ht="26.25" customHeight="1">
      <c r="A94" s="192">
        <v>92</v>
      </c>
      <c r="B94" s="193" t="s">
        <v>197</v>
      </c>
      <c r="C94" s="194" t="s">
        <v>200</v>
      </c>
      <c r="D94" s="194"/>
    </row>
    <row r="95" spans="1:4" s="185" customFormat="1" ht="26.25" customHeight="1">
      <c r="A95" s="192">
        <v>93</v>
      </c>
      <c r="B95" s="193" t="s">
        <v>197</v>
      </c>
      <c r="C95" s="194" t="s">
        <v>202</v>
      </c>
      <c r="D95" s="194"/>
    </row>
    <row r="96" spans="1:4" s="185" customFormat="1" ht="26.25" customHeight="1">
      <c r="A96" s="192">
        <v>94</v>
      </c>
      <c r="B96" s="193" t="s">
        <v>197</v>
      </c>
      <c r="C96" s="194" t="s">
        <v>204</v>
      </c>
      <c r="D96" s="194"/>
    </row>
    <row r="97" spans="1:4" s="185" customFormat="1" ht="26.25" customHeight="1">
      <c r="A97" s="192">
        <v>95</v>
      </c>
      <c r="B97" s="193" t="s">
        <v>206</v>
      </c>
      <c r="C97" s="194" t="s">
        <v>207</v>
      </c>
      <c r="D97" s="194"/>
    </row>
    <row r="98" spans="1:4" s="185" customFormat="1" ht="26.25" customHeight="1">
      <c r="A98" s="192">
        <v>96</v>
      </c>
      <c r="B98" s="193" t="s">
        <v>206</v>
      </c>
      <c r="C98" s="194" t="s">
        <v>209</v>
      </c>
      <c r="D98" s="194"/>
    </row>
    <row r="99" spans="1:4" s="185" customFormat="1" ht="26.25" customHeight="1">
      <c r="A99" s="192">
        <v>97</v>
      </c>
      <c r="B99" s="193" t="s">
        <v>206</v>
      </c>
      <c r="C99" s="194" t="s">
        <v>211</v>
      </c>
      <c r="D99" s="194"/>
    </row>
    <row r="100" spans="1:4" s="185" customFormat="1" ht="26.25" customHeight="1">
      <c r="A100" s="192">
        <v>98</v>
      </c>
      <c r="B100" s="193" t="s">
        <v>206</v>
      </c>
      <c r="C100" s="194" t="s">
        <v>213</v>
      </c>
      <c r="D100" s="194"/>
    </row>
    <row r="101" spans="1:4" s="185" customFormat="1" ht="26.25" customHeight="1">
      <c r="A101" s="192">
        <v>99</v>
      </c>
      <c r="B101" s="193" t="s">
        <v>206</v>
      </c>
      <c r="C101" s="194" t="s">
        <v>215</v>
      </c>
      <c r="D101" s="194"/>
    </row>
    <row r="102" spans="1:4" s="185" customFormat="1" ht="26.25" customHeight="1">
      <c r="A102" s="192">
        <v>100</v>
      </c>
      <c r="B102" s="193" t="s">
        <v>206</v>
      </c>
      <c r="C102" s="194" t="s">
        <v>217</v>
      </c>
      <c r="D102" s="194"/>
    </row>
    <row r="103" spans="1:4" s="185" customFormat="1" ht="26.25" customHeight="1">
      <c r="A103" s="192">
        <v>101</v>
      </c>
      <c r="B103" s="193" t="s">
        <v>219</v>
      </c>
      <c r="C103" s="194" t="s">
        <v>220</v>
      </c>
      <c r="D103" s="194"/>
    </row>
    <row r="104" spans="1:4" s="185" customFormat="1" ht="26.25" customHeight="1">
      <c r="A104" s="192">
        <v>102</v>
      </c>
      <c r="B104" s="193" t="s">
        <v>219</v>
      </c>
      <c r="C104" s="194" t="s">
        <v>222</v>
      </c>
      <c r="D104" s="194"/>
    </row>
    <row r="105" spans="1:4" s="185" customFormat="1" ht="26.25" customHeight="1">
      <c r="A105" s="192">
        <v>103</v>
      </c>
      <c r="B105" s="193" t="s">
        <v>219</v>
      </c>
      <c r="C105" s="194" t="s">
        <v>224</v>
      </c>
      <c r="D105" s="194"/>
    </row>
    <row r="106" spans="1:4" s="185" customFormat="1" ht="26.25" customHeight="1">
      <c r="A106" s="192">
        <v>104</v>
      </c>
      <c r="B106" s="193" t="s">
        <v>219</v>
      </c>
      <c r="C106" s="194" t="s">
        <v>226</v>
      </c>
      <c r="D106" s="194"/>
    </row>
    <row r="107" spans="1:4" s="185" customFormat="1" ht="26.25" customHeight="1">
      <c r="A107" s="192">
        <v>105</v>
      </c>
      <c r="B107" s="193" t="s">
        <v>228</v>
      </c>
      <c r="C107" s="194" t="s">
        <v>229</v>
      </c>
      <c r="D107" s="194"/>
    </row>
    <row r="108" spans="1:4" s="185" customFormat="1" ht="26.25" customHeight="1">
      <c r="A108" s="192">
        <v>106</v>
      </c>
      <c r="B108" s="193" t="s">
        <v>228</v>
      </c>
      <c r="C108" s="194" t="s">
        <v>231</v>
      </c>
      <c r="D108" s="194"/>
    </row>
    <row r="109" spans="1:4" s="185" customFormat="1" ht="26.25" customHeight="1">
      <c r="A109" s="192">
        <v>107</v>
      </c>
      <c r="B109" s="193" t="s">
        <v>228</v>
      </c>
      <c r="C109" s="194" t="s">
        <v>233</v>
      </c>
      <c r="D109" s="194"/>
    </row>
    <row r="110" spans="1:4" s="185" customFormat="1" ht="26.25" customHeight="1">
      <c r="A110" s="192">
        <v>108</v>
      </c>
      <c r="B110" s="193" t="s">
        <v>228</v>
      </c>
      <c r="C110" s="194" t="s">
        <v>235</v>
      </c>
      <c r="D110" s="194"/>
    </row>
    <row r="111" spans="1:4" s="185" customFormat="1" ht="26.25" customHeight="1">
      <c r="A111" s="192">
        <v>109</v>
      </c>
      <c r="B111" s="193" t="s">
        <v>228</v>
      </c>
      <c r="C111" s="194" t="s">
        <v>237</v>
      </c>
      <c r="D111" s="194"/>
    </row>
    <row r="112" spans="1:4" s="185" customFormat="1" ht="26.25" customHeight="1">
      <c r="A112" s="192">
        <v>110</v>
      </c>
      <c r="B112" s="193" t="s">
        <v>228</v>
      </c>
      <c r="C112" s="194" t="s">
        <v>239</v>
      </c>
      <c r="D112" s="194"/>
    </row>
    <row r="113" spans="1:4" s="185" customFormat="1" ht="26.25" customHeight="1">
      <c r="A113" s="192">
        <v>111</v>
      </c>
      <c r="B113" s="193" t="s">
        <v>241</v>
      </c>
      <c r="C113" s="194" t="s">
        <v>242</v>
      </c>
      <c r="D113" s="194"/>
    </row>
    <row r="114" spans="1:4" s="185" customFormat="1" ht="26.25" customHeight="1">
      <c r="A114" s="192">
        <v>112</v>
      </c>
      <c r="B114" s="193" t="s">
        <v>241</v>
      </c>
      <c r="C114" s="194" t="s">
        <v>244</v>
      </c>
      <c r="D114" s="194"/>
    </row>
    <row r="115" spans="1:4" s="185" customFormat="1" ht="26.25" customHeight="1">
      <c r="A115" s="192">
        <v>113</v>
      </c>
      <c r="B115" s="193" t="s">
        <v>241</v>
      </c>
      <c r="C115" s="194" t="s">
        <v>246</v>
      </c>
      <c r="D115" s="194"/>
    </row>
    <row r="116" spans="1:4" s="185" customFormat="1" ht="26.25" customHeight="1">
      <c r="A116" s="192">
        <v>114</v>
      </c>
      <c r="B116" s="193" t="s">
        <v>241</v>
      </c>
      <c r="C116" s="194" t="s">
        <v>248</v>
      </c>
      <c r="D116" s="194"/>
    </row>
    <row r="117" spans="1:4" s="185" customFormat="1" ht="26.25" customHeight="1">
      <c r="A117" s="192">
        <v>115</v>
      </c>
      <c r="B117" s="193" t="s">
        <v>241</v>
      </c>
      <c r="C117" s="194" t="s">
        <v>250</v>
      </c>
      <c r="D117" s="194"/>
    </row>
    <row r="118" spans="1:4" s="185" customFormat="1" ht="26.25" customHeight="1">
      <c r="A118" s="192">
        <v>116</v>
      </c>
      <c r="B118" s="193" t="s">
        <v>241</v>
      </c>
      <c r="C118" s="194" t="s">
        <v>252</v>
      </c>
      <c r="D118" s="194"/>
    </row>
    <row r="119" spans="1:4" s="185" customFormat="1" ht="26.25" customHeight="1">
      <c r="A119" s="192">
        <v>117</v>
      </c>
      <c r="B119" s="193" t="s">
        <v>254</v>
      </c>
      <c r="C119" s="194" t="s">
        <v>255</v>
      </c>
      <c r="D119" s="194"/>
    </row>
    <row r="120" spans="1:4" s="185" customFormat="1" ht="26.25" customHeight="1">
      <c r="A120" s="192">
        <v>118</v>
      </c>
      <c r="B120" s="193" t="s">
        <v>254</v>
      </c>
      <c r="C120" s="194" t="s">
        <v>257</v>
      </c>
      <c r="D120" s="194"/>
    </row>
    <row r="121" spans="1:4" s="185" customFormat="1" ht="26.25" customHeight="1">
      <c r="A121" s="192">
        <v>119</v>
      </c>
      <c r="B121" s="193" t="s">
        <v>254</v>
      </c>
      <c r="C121" s="194" t="s">
        <v>259</v>
      </c>
      <c r="D121" s="194"/>
    </row>
    <row r="122" spans="1:4" s="185" customFormat="1" ht="26.25" customHeight="1">
      <c r="A122" s="192">
        <v>120</v>
      </c>
      <c r="B122" s="193" t="s">
        <v>254</v>
      </c>
      <c r="C122" s="194" t="s">
        <v>261</v>
      </c>
      <c r="D122" s="194"/>
    </row>
    <row r="123" spans="1:4" s="185" customFormat="1" ht="26.25" customHeight="1">
      <c r="A123" s="192">
        <v>121</v>
      </c>
      <c r="B123" s="193" t="s">
        <v>254</v>
      </c>
      <c r="C123" s="194" t="s">
        <v>263</v>
      </c>
      <c r="D123" s="194"/>
    </row>
    <row r="124" spans="1:4" s="185" customFormat="1" ht="26.25" customHeight="1">
      <c r="A124" s="192">
        <v>122</v>
      </c>
      <c r="B124" s="193" t="s">
        <v>254</v>
      </c>
      <c r="C124" s="194" t="s">
        <v>265</v>
      </c>
      <c r="D124" s="194"/>
    </row>
    <row r="125" spans="1:4" s="185" customFormat="1" ht="26.25" customHeight="1">
      <c r="A125" s="192">
        <v>123</v>
      </c>
      <c r="B125" s="193" t="s">
        <v>254</v>
      </c>
      <c r="C125" s="194" t="s">
        <v>267</v>
      </c>
      <c r="D125" s="194"/>
    </row>
    <row r="126" spans="1:4" s="185" customFormat="1" ht="26.25" customHeight="1">
      <c r="A126" s="192">
        <v>124</v>
      </c>
      <c r="B126" s="193" t="s">
        <v>254</v>
      </c>
      <c r="C126" s="194" t="s">
        <v>269</v>
      </c>
      <c r="D126" s="194"/>
    </row>
    <row r="127" spans="1:4" s="185" customFormat="1" ht="26.25" customHeight="1">
      <c r="A127" s="192">
        <v>125</v>
      </c>
      <c r="B127" s="193" t="s">
        <v>271</v>
      </c>
      <c r="C127" s="194" t="s">
        <v>272</v>
      </c>
      <c r="D127" s="194"/>
    </row>
    <row r="128" spans="1:4" s="185" customFormat="1" ht="26.25" customHeight="1">
      <c r="A128" s="192">
        <v>126</v>
      </c>
      <c r="B128" s="193" t="s">
        <v>271</v>
      </c>
      <c r="C128" s="194" t="s">
        <v>274</v>
      </c>
      <c r="D128" s="194"/>
    </row>
    <row r="129" spans="1:4" s="185" customFormat="1" ht="26.25" customHeight="1">
      <c r="A129" s="192">
        <v>127</v>
      </c>
      <c r="B129" s="193" t="s">
        <v>271</v>
      </c>
      <c r="C129" s="194" t="s">
        <v>276</v>
      </c>
      <c r="D129" s="194"/>
    </row>
    <row r="130" spans="1:4" s="185" customFormat="1" ht="26.25" customHeight="1">
      <c r="A130" s="192">
        <v>128</v>
      </c>
      <c r="B130" s="193" t="s">
        <v>271</v>
      </c>
      <c r="C130" s="194" t="s">
        <v>278</v>
      </c>
      <c r="D130" s="194"/>
    </row>
    <row r="131" spans="1:4" s="185" customFormat="1" ht="26.25" customHeight="1">
      <c r="A131" s="192">
        <v>129</v>
      </c>
      <c r="B131" s="193" t="s">
        <v>271</v>
      </c>
      <c r="C131" s="194" t="s">
        <v>280</v>
      </c>
      <c r="D131" s="194"/>
    </row>
    <row r="132" spans="1:4" s="185" customFormat="1" ht="26.25" customHeight="1">
      <c r="A132" s="192">
        <v>130</v>
      </c>
      <c r="B132" s="193" t="s">
        <v>271</v>
      </c>
      <c r="C132" s="194" t="s">
        <v>282</v>
      </c>
      <c r="D132" s="194"/>
    </row>
    <row r="133" spans="1:4" s="185" customFormat="1" ht="26.25" customHeight="1">
      <c r="A133" s="192">
        <v>131</v>
      </c>
      <c r="B133" s="193" t="s">
        <v>271</v>
      </c>
      <c r="C133" s="194" t="s">
        <v>284</v>
      </c>
      <c r="D133" s="194"/>
    </row>
    <row r="134" spans="1:4" s="185" customFormat="1" ht="26.25" customHeight="1">
      <c r="A134" s="192">
        <v>132</v>
      </c>
      <c r="B134" s="193" t="s">
        <v>271</v>
      </c>
      <c r="C134" s="194" t="s">
        <v>286</v>
      </c>
      <c r="D134" s="194"/>
    </row>
    <row r="135" spans="1:4" s="185" customFormat="1" ht="26.25" customHeight="1">
      <c r="A135" s="192">
        <v>133</v>
      </c>
      <c r="B135" s="193" t="s">
        <v>271</v>
      </c>
      <c r="C135" s="194" t="s">
        <v>288</v>
      </c>
      <c r="D135" s="194"/>
    </row>
    <row r="136" spans="1:4" s="185" customFormat="1" ht="26.25" customHeight="1">
      <c r="A136" s="192">
        <v>134</v>
      </c>
      <c r="B136" s="193" t="s">
        <v>271</v>
      </c>
      <c r="C136" s="194" t="s">
        <v>290</v>
      </c>
      <c r="D136" s="194"/>
    </row>
    <row r="137" spans="1:4" s="185" customFormat="1" ht="26.25" customHeight="1">
      <c r="A137" s="192">
        <v>135</v>
      </c>
      <c r="B137" s="193" t="s">
        <v>292</v>
      </c>
      <c r="C137" s="194" t="s">
        <v>293</v>
      </c>
      <c r="D137" s="194"/>
    </row>
    <row r="138" spans="1:4" s="185" customFormat="1" ht="26.25" customHeight="1">
      <c r="A138" s="192">
        <v>136</v>
      </c>
      <c r="B138" s="193" t="s">
        <v>292</v>
      </c>
      <c r="C138" s="194" t="s">
        <v>295</v>
      </c>
      <c r="D138" s="194"/>
    </row>
    <row r="139" spans="1:4" s="185" customFormat="1" ht="26.25" customHeight="1">
      <c r="A139" s="192">
        <v>137</v>
      </c>
      <c r="B139" s="193" t="s">
        <v>292</v>
      </c>
      <c r="C139" s="194" t="s">
        <v>297</v>
      </c>
      <c r="D139" s="194"/>
    </row>
    <row r="140" spans="1:4" s="185" customFormat="1" ht="26.25" customHeight="1">
      <c r="A140" s="192">
        <v>138</v>
      </c>
      <c r="B140" s="193" t="s">
        <v>292</v>
      </c>
      <c r="C140" s="194" t="s">
        <v>299</v>
      </c>
      <c r="D140" s="194"/>
    </row>
    <row r="141" spans="1:4" s="185" customFormat="1" ht="26.25" customHeight="1">
      <c r="A141" s="192">
        <v>139</v>
      </c>
      <c r="B141" s="193" t="s">
        <v>292</v>
      </c>
      <c r="C141" s="194" t="s">
        <v>301</v>
      </c>
      <c r="D141" s="194"/>
    </row>
    <row r="142" spans="1:4" s="185" customFormat="1" ht="26.25" customHeight="1">
      <c r="A142" s="192">
        <v>140</v>
      </c>
      <c r="B142" s="193" t="s">
        <v>292</v>
      </c>
      <c r="C142" s="194" t="s">
        <v>303</v>
      </c>
      <c r="D142" s="194"/>
    </row>
    <row r="143" spans="1:4" s="185" customFormat="1" ht="26.25" customHeight="1">
      <c r="A143" s="192">
        <v>141</v>
      </c>
      <c r="B143" s="193" t="s">
        <v>292</v>
      </c>
      <c r="C143" s="194" t="s">
        <v>305</v>
      </c>
      <c r="D143" s="194"/>
    </row>
    <row r="144" spans="1:4" s="185" customFormat="1" ht="26.25" customHeight="1">
      <c r="A144" s="192">
        <v>142</v>
      </c>
      <c r="B144" s="193" t="s">
        <v>292</v>
      </c>
      <c r="C144" s="194" t="s">
        <v>307</v>
      </c>
      <c r="D144" s="194"/>
    </row>
    <row r="145" spans="1:4" s="185" customFormat="1" ht="26.25" customHeight="1">
      <c r="A145" s="192">
        <v>143</v>
      </c>
      <c r="B145" s="193" t="s">
        <v>309</v>
      </c>
      <c r="C145" s="194" t="s">
        <v>310</v>
      </c>
      <c r="D145" s="194"/>
    </row>
    <row r="146" spans="1:4" s="185" customFormat="1" ht="26.25" customHeight="1">
      <c r="A146" s="192">
        <v>144</v>
      </c>
      <c r="B146" s="193" t="s">
        <v>309</v>
      </c>
      <c r="C146" s="194" t="s">
        <v>312</v>
      </c>
      <c r="D146" s="194"/>
    </row>
    <row r="147" spans="1:4" s="185" customFormat="1" ht="26.25" customHeight="1">
      <c r="A147" s="192">
        <v>145</v>
      </c>
      <c r="B147" s="193" t="s">
        <v>309</v>
      </c>
      <c r="C147" s="194" t="s">
        <v>314</v>
      </c>
      <c r="D147" s="194"/>
    </row>
    <row r="148" spans="1:4" s="185" customFormat="1" ht="26.25" customHeight="1">
      <c r="A148" s="192">
        <v>146</v>
      </c>
      <c r="B148" s="193" t="s">
        <v>309</v>
      </c>
      <c r="C148" s="194" t="s">
        <v>316</v>
      </c>
      <c r="D148" s="194"/>
    </row>
    <row r="149" spans="1:4" s="185" customFormat="1" ht="26.25" customHeight="1">
      <c r="A149" s="192">
        <v>147</v>
      </c>
      <c r="B149" s="193" t="s">
        <v>309</v>
      </c>
      <c r="C149" s="194" t="s">
        <v>318</v>
      </c>
      <c r="D149" s="194"/>
    </row>
    <row r="150" spans="1:4" s="185" customFormat="1" ht="26.25" customHeight="1">
      <c r="A150" s="192">
        <v>148</v>
      </c>
      <c r="B150" s="193" t="s">
        <v>309</v>
      </c>
      <c r="C150" s="194" t="s">
        <v>320</v>
      </c>
      <c r="D150" s="194"/>
    </row>
    <row r="151" spans="1:4" s="185" customFormat="1" ht="26.25" customHeight="1">
      <c r="A151" s="192">
        <v>149</v>
      </c>
      <c r="B151" s="193" t="s">
        <v>309</v>
      </c>
      <c r="C151" s="194" t="s">
        <v>322</v>
      </c>
      <c r="D151" s="194"/>
    </row>
    <row r="152" spans="1:4" s="185" customFormat="1" ht="26.25" customHeight="1">
      <c r="A152" s="192">
        <v>150</v>
      </c>
      <c r="B152" s="193" t="s">
        <v>309</v>
      </c>
      <c r="C152" s="194" t="s">
        <v>324</v>
      </c>
      <c r="D152" s="194"/>
    </row>
    <row r="153" spans="1:4" s="185" customFormat="1" ht="26.25" customHeight="1">
      <c r="A153" s="192">
        <v>151</v>
      </c>
      <c r="B153" s="193" t="s">
        <v>326</v>
      </c>
      <c r="C153" s="194" t="s">
        <v>327</v>
      </c>
      <c r="D153" s="194"/>
    </row>
    <row r="154" spans="1:4" s="185" customFormat="1" ht="26.25" customHeight="1">
      <c r="A154" s="192">
        <v>152</v>
      </c>
      <c r="B154" s="193" t="s">
        <v>326</v>
      </c>
      <c r="C154" s="194" t="s">
        <v>329</v>
      </c>
      <c r="D154" s="194"/>
    </row>
    <row r="155" spans="1:4" s="185" customFormat="1" ht="26.25" customHeight="1">
      <c r="A155" s="192">
        <v>153</v>
      </c>
      <c r="B155" s="193" t="s">
        <v>326</v>
      </c>
      <c r="C155" s="194" t="s">
        <v>331</v>
      </c>
      <c r="D155" s="194"/>
    </row>
    <row r="156" spans="1:4" s="185" customFormat="1" ht="26.25" customHeight="1">
      <c r="A156" s="192">
        <v>154</v>
      </c>
      <c r="B156" s="193" t="s">
        <v>326</v>
      </c>
      <c r="C156" s="194" t="s">
        <v>333</v>
      </c>
      <c r="D156" s="194"/>
    </row>
    <row r="157" spans="1:4" s="185" customFormat="1" ht="26.25" customHeight="1">
      <c r="A157" s="192">
        <v>155</v>
      </c>
      <c r="B157" s="193" t="s">
        <v>326</v>
      </c>
      <c r="C157" s="194" t="s">
        <v>335</v>
      </c>
      <c r="D157" s="194"/>
    </row>
    <row r="158" spans="1:4" s="185" customFormat="1" ht="26.25" customHeight="1">
      <c r="A158" s="192">
        <v>156</v>
      </c>
      <c r="B158" s="193" t="s">
        <v>326</v>
      </c>
      <c r="C158" s="194" t="s">
        <v>337</v>
      </c>
      <c r="D158" s="194"/>
    </row>
    <row r="159" spans="1:4" s="185" customFormat="1" ht="26.25" customHeight="1">
      <c r="A159" s="192">
        <v>157</v>
      </c>
      <c r="B159" s="193" t="s">
        <v>339</v>
      </c>
      <c r="C159" s="194" t="s">
        <v>340</v>
      </c>
      <c r="D159" s="194"/>
    </row>
    <row r="160" spans="1:4" s="185" customFormat="1" ht="26.25" customHeight="1">
      <c r="A160" s="192">
        <v>158</v>
      </c>
      <c r="B160" s="193" t="s">
        <v>339</v>
      </c>
      <c r="C160" s="194" t="s">
        <v>342</v>
      </c>
      <c r="D160" s="194"/>
    </row>
    <row r="161" spans="1:4" s="185" customFormat="1" ht="26.25" customHeight="1">
      <c r="A161" s="192">
        <v>159</v>
      </c>
      <c r="B161" s="193" t="s">
        <v>339</v>
      </c>
      <c r="C161" s="194" t="s">
        <v>344</v>
      </c>
      <c r="D161" s="194"/>
    </row>
    <row r="162" spans="1:4" s="185" customFormat="1" ht="26.25" customHeight="1">
      <c r="A162" s="192">
        <v>160</v>
      </c>
      <c r="B162" s="193" t="s">
        <v>339</v>
      </c>
      <c r="C162" s="194" t="s">
        <v>346</v>
      </c>
      <c r="D162" s="194"/>
    </row>
    <row r="163" spans="1:4" s="185" customFormat="1" ht="26.25" customHeight="1">
      <c r="A163" s="192">
        <v>161</v>
      </c>
      <c r="B163" s="193" t="s">
        <v>339</v>
      </c>
      <c r="C163" s="194" t="s">
        <v>348</v>
      </c>
      <c r="D163" s="194"/>
    </row>
    <row r="164" spans="1:4" s="185" customFormat="1" ht="26.25" customHeight="1">
      <c r="A164" s="192">
        <v>162</v>
      </c>
      <c r="B164" s="193" t="s">
        <v>339</v>
      </c>
      <c r="C164" s="194" t="s">
        <v>350</v>
      </c>
      <c r="D164" s="194"/>
    </row>
    <row r="165" spans="1:4" s="185" customFormat="1" ht="26.25" customHeight="1">
      <c r="A165" s="192">
        <v>163</v>
      </c>
      <c r="B165" s="193" t="s">
        <v>339</v>
      </c>
      <c r="C165" s="194" t="s">
        <v>352</v>
      </c>
      <c r="D165" s="194"/>
    </row>
    <row r="166" spans="1:4" s="185" customFormat="1" ht="26.25" customHeight="1">
      <c r="A166" s="192">
        <v>164</v>
      </c>
      <c r="B166" s="193" t="s">
        <v>339</v>
      </c>
      <c r="C166" s="194" t="s">
        <v>354</v>
      </c>
      <c r="D166" s="194"/>
    </row>
    <row r="167" spans="1:4" s="185" customFormat="1" ht="26.25" customHeight="1">
      <c r="A167" s="192">
        <v>165</v>
      </c>
      <c r="B167" s="193" t="s">
        <v>356</v>
      </c>
      <c r="C167" s="194" t="s">
        <v>357</v>
      </c>
      <c r="D167" s="194"/>
    </row>
    <row r="168" spans="1:4" s="185" customFormat="1" ht="26.25" customHeight="1">
      <c r="A168" s="192">
        <v>166</v>
      </c>
      <c r="B168" s="193" t="s">
        <v>356</v>
      </c>
      <c r="C168" s="194" t="s">
        <v>359</v>
      </c>
      <c r="D168" s="194"/>
    </row>
    <row r="169" spans="1:4" s="185" customFormat="1" ht="26.25" customHeight="1">
      <c r="A169" s="192">
        <v>167</v>
      </c>
      <c r="B169" s="193" t="s">
        <v>356</v>
      </c>
      <c r="C169" s="194" t="s">
        <v>361</v>
      </c>
      <c r="D169" s="194"/>
    </row>
    <row r="170" spans="1:4" s="185" customFormat="1" ht="26.25" customHeight="1">
      <c r="A170" s="192">
        <v>168</v>
      </c>
      <c r="B170" s="193" t="s">
        <v>356</v>
      </c>
      <c r="C170" s="194" t="s">
        <v>363</v>
      </c>
      <c r="D170" s="194"/>
    </row>
    <row r="171" spans="1:4" s="185" customFormat="1" ht="26.25" customHeight="1">
      <c r="A171" s="192">
        <v>169</v>
      </c>
      <c r="B171" s="193" t="s">
        <v>356</v>
      </c>
      <c r="C171" s="194" t="s">
        <v>365</v>
      </c>
      <c r="D171" s="194"/>
    </row>
    <row r="172" spans="1:4" s="185" customFormat="1" ht="26.25" customHeight="1">
      <c r="A172" s="192">
        <v>170</v>
      </c>
      <c r="B172" s="193" t="s">
        <v>356</v>
      </c>
      <c r="C172" s="194" t="s">
        <v>367</v>
      </c>
      <c r="D172" s="194"/>
    </row>
    <row r="173" spans="1:4" s="185" customFormat="1" ht="26.25" customHeight="1">
      <c r="A173" s="192">
        <v>171</v>
      </c>
      <c r="B173" s="193" t="s">
        <v>356</v>
      </c>
      <c r="C173" s="194" t="s">
        <v>369</v>
      </c>
      <c r="D173" s="194"/>
    </row>
    <row r="174" spans="1:4" s="185" customFormat="1" ht="26.25" customHeight="1">
      <c r="A174" s="192">
        <v>172</v>
      </c>
      <c r="B174" s="193" t="s">
        <v>356</v>
      </c>
      <c r="C174" s="194" t="s">
        <v>371</v>
      </c>
      <c r="D174" s="194"/>
    </row>
    <row r="175" spans="1:4" s="185" customFormat="1" ht="26.25" customHeight="1">
      <c r="A175" s="192">
        <v>173</v>
      </c>
      <c r="B175" s="193" t="s">
        <v>373</v>
      </c>
      <c r="C175" s="194" t="s">
        <v>374</v>
      </c>
      <c r="D175" s="194"/>
    </row>
    <row r="176" spans="1:4" s="185" customFormat="1" ht="26.25" customHeight="1">
      <c r="A176" s="192">
        <v>174</v>
      </c>
      <c r="B176" s="193" t="s">
        <v>373</v>
      </c>
      <c r="C176" s="194" t="s">
        <v>376</v>
      </c>
      <c r="D176" s="194"/>
    </row>
    <row r="177" spans="1:4" s="185" customFormat="1" ht="26.25" customHeight="1">
      <c r="A177" s="192">
        <v>175</v>
      </c>
      <c r="B177" s="193" t="s">
        <v>373</v>
      </c>
      <c r="C177" s="194" t="s">
        <v>378</v>
      </c>
      <c r="D177" s="194"/>
    </row>
    <row r="178" spans="1:4" s="185" customFormat="1" ht="26.25" customHeight="1">
      <c r="A178" s="192">
        <v>176</v>
      </c>
      <c r="B178" s="193" t="s">
        <v>373</v>
      </c>
      <c r="C178" s="194" t="s">
        <v>380</v>
      </c>
      <c r="D178" s="194"/>
    </row>
    <row r="179" spans="1:4" s="185" customFormat="1" ht="26.25" customHeight="1">
      <c r="A179" s="192">
        <v>177</v>
      </c>
      <c r="B179" s="193" t="s">
        <v>373</v>
      </c>
      <c r="C179" s="194" t="s">
        <v>382</v>
      </c>
      <c r="D179" s="194"/>
    </row>
    <row r="180" spans="1:4" s="185" customFormat="1" ht="26.25" customHeight="1">
      <c r="A180" s="192">
        <v>178</v>
      </c>
      <c r="B180" s="193" t="s">
        <v>373</v>
      </c>
      <c r="C180" s="194" t="s">
        <v>384</v>
      </c>
      <c r="D180" s="194"/>
    </row>
    <row r="181" spans="1:4" s="185" customFormat="1" ht="26.25" customHeight="1">
      <c r="A181" s="192">
        <v>179</v>
      </c>
      <c r="B181" s="193" t="s">
        <v>373</v>
      </c>
      <c r="C181" s="194" t="s">
        <v>386</v>
      </c>
      <c r="D181" s="194"/>
    </row>
    <row r="182" spans="1:4" s="185" customFormat="1" ht="26.25" customHeight="1">
      <c r="A182" s="192">
        <v>180</v>
      </c>
      <c r="B182" s="193" t="s">
        <v>373</v>
      </c>
      <c r="C182" s="194" t="s">
        <v>388</v>
      </c>
      <c r="D182" s="194"/>
    </row>
    <row r="183" spans="1:4" s="185" customFormat="1" ht="26.25" customHeight="1">
      <c r="A183" s="192">
        <v>181</v>
      </c>
      <c r="B183" s="193" t="s">
        <v>390</v>
      </c>
      <c r="C183" s="194" t="s">
        <v>391</v>
      </c>
      <c r="D183" s="194"/>
    </row>
    <row r="184" spans="1:4" s="185" customFormat="1" ht="26.25" customHeight="1">
      <c r="A184" s="192">
        <v>182</v>
      </c>
      <c r="B184" s="193" t="s">
        <v>390</v>
      </c>
      <c r="C184" s="194" t="s">
        <v>393</v>
      </c>
      <c r="D184" s="194"/>
    </row>
    <row r="185" spans="1:4" s="185" customFormat="1" ht="26.25" customHeight="1">
      <c r="A185" s="192">
        <v>183</v>
      </c>
      <c r="B185" s="193" t="s">
        <v>390</v>
      </c>
      <c r="C185" s="194" t="s">
        <v>395</v>
      </c>
      <c r="D185" s="194"/>
    </row>
    <row r="186" spans="1:4" s="185" customFormat="1" ht="26.25" customHeight="1">
      <c r="A186" s="192">
        <v>184</v>
      </c>
      <c r="B186" s="193" t="s">
        <v>390</v>
      </c>
      <c r="C186" s="194" t="s">
        <v>397</v>
      </c>
      <c r="D186" s="194"/>
    </row>
    <row r="187" spans="1:4" s="185" customFormat="1" ht="26.25" customHeight="1">
      <c r="A187" s="192">
        <v>185</v>
      </c>
      <c r="B187" s="193" t="s">
        <v>399</v>
      </c>
      <c r="C187" s="194" t="s">
        <v>400</v>
      </c>
      <c r="D187" s="194"/>
    </row>
    <row r="188" spans="1:4" s="185" customFormat="1" ht="26.25" customHeight="1">
      <c r="A188" s="192">
        <v>186</v>
      </c>
      <c r="B188" s="193" t="s">
        <v>399</v>
      </c>
      <c r="C188" s="194" t="s">
        <v>402</v>
      </c>
      <c r="D188" s="194"/>
    </row>
    <row r="189" spans="1:4" s="185" customFormat="1" ht="26.25" customHeight="1">
      <c r="A189" s="192">
        <v>187</v>
      </c>
      <c r="B189" s="193" t="s">
        <v>404</v>
      </c>
      <c r="C189" s="194" t="s">
        <v>405</v>
      </c>
      <c r="D189" s="194"/>
    </row>
    <row r="190" spans="1:4" s="185" customFormat="1" ht="26.25" customHeight="1">
      <c r="A190" s="192">
        <v>188</v>
      </c>
      <c r="B190" s="193" t="s">
        <v>404</v>
      </c>
      <c r="C190" s="194" t="s">
        <v>407</v>
      </c>
      <c r="D190" s="194"/>
    </row>
    <row r="191" spans="1:4" s="185" customFormat="1" ht="26.25" customHeight="1">
      <c r="A191" s="192">
        <v>189</v>
      </c>
      <c r="B191" s="193" t="s">
        <v>409</v>
      </c>
      <c r="C191" s="194" t="s">
        <v>410</v>
      </c>
      <c r="D191" s="194"/>
    </row>
    <row r="192" spans="1:4" s="185" customFormat="1" ht="26.25" customHeight="1">
      <c r="A192" s="192">
        <v>190</v>
      </c>
      <c r="B192" s="193" t="s">
        <v>409</v>
      </c>
      <c r="C192" s="194" t="s">
        <v>412</v>
      </c>
      <c r="D192" s="194"/>
    </row>
    <row r="193" spans="1:4" s="185" customFormat="1" ht="26.25" customHeight="1">
      <c r="A193" s="192">
        <v>191</v>
      </c>
      <c r="B193" s="193" t="s">
        <v>414</v>
      </c>
      <c r="C193" s="194" t="s">
        <v>415</v>
      </c>
      <c r="D193" s="194"/>
    </row>
    <row r="194" spans="1:4" s="185" customFormat="1" ht="26.25" customHeight="1">
      <c r="A194" s="192">
        <v>192</v>
      </c>
      <c r="B194" s="193" t="s">
        <v>414</v>
      </c>
      <c r="C194" s="194" t="s">
        <v>417</v>
      </c>
      <c r="D194" s="194"/>
    </row>
    <row r="195" spans="1:4" s="185" customFormat="1" ht="26.25" customHeight="1">
      <c r="A195" s="192">
        <v>193</v>
      </c>
      <c r="B195" s="193" t="s">
        <v>419</v>
      </c>
      <c r="C195" s="194" t="s">
        <v>420</v>
      </c>
      <c r="D195" s="194"/>
    </row>
    <row r="196" spans="1:4" s="185" customFormat="1" ht="26.25" customHeight="1">
      <c r="A196" s="192">
        <v>194</v>
      </c>
      <c r="B196" s="193" t="s">
        <v>419</v>
      </c>
      <c r="C196" s="194" t="s">
        <v>422</v>
      </c>
      <c r="D196" s="194"/>
    </row>
    <row r="197" spans="1:4" s="185" customFormat="1" ht="26.25" customHeight="1">
      <c r="A197" s="192">
        <v>195</v>
      </c>
      <c r="B197" s="193" t="s">
        <v>424</v>
      </c>
      <c r="C197" s="194" t="s">
        <v>425</v>
      </c>
      <c r="D197" s="194"/>
    </row>
    <row r="198" spans="1:4" s="185" customFormat="1" ht="26.25" customHeight="1">
      <c r="A198" s="192">
        <v>196</v>
      </c>
      <c r="B198" s="193" t="s">
        <v>424</v>
      </c>
      <c r="C198" s="194" t="s">
        <v>427</v>
      </c>
      <c r="D198" s="194"/>
    </row>
    <row r="199" spans="1:4" s="185" customFormat="1" ht="26.25" customHeight="1">
      <c r="A199" s="192">
        <v>197</v>
      </c>
      <c r="B199" s="193" t="s">
        <v>429</v>
      </c>
      <c r="C199" s="194" t="s">
        <v>430</v>
      </c>
      <c r="D199" s="194"/>
    </row>
    <row r="200" spans="1:4" s="185" customFormat="1" ht="26.25" customHeight="1">
      <c r="A200" s="192">
        <v>198</v>
      </c>
      <c r="B200" s="193" t="s">
        <v>429</v>
      </c>
      <c r="C200" s="194" t="s">
        <v>432</v>
      </c>
      <c r="D200" s="194"/>
    </row>
    <row r="201" spans="1:4" s="185" customFormat="1" ht="26.25" customHeight="1">
      <c r="A201" s="192">
        <v>199</v>
      </c>
      <c r="B201" s="193" t="s">
        <v>434</v>
      </c>
      <c r="C201" s="194" t="s">
        <v>435</v>
      </c>
      <c r="D201" s="194"/>
    </row>
    <row r="202" spans="1:4" s="185" customFormat="1" ht="26.25" customHeight="1">
      <c r="A202" s="192">
        <v>200</v>
      </c>
      <c r="B202" s="193" t="s">
        <v>434</v>
      </c>
      <c r="C202" s="194" t="s">
        <v>437</v>
      </c>
      <c r="D202" s="194"/>
    </row>
    <row r="203" spans="1:4" s="185" customFormat="1" ht="26.25" customHeight="1">
      <c r="A203" s="192">
        <v>201</v>
      </c>
      <c r="B203" s="193" t="s">
        <v>439</v>
      </c>
      <c r="C203" s="194" t="s">
        <v>440</v>
      </c>
      <c r="D203" s="194"/>
    </row>
    <row r="204" spans="1:4" s="185" customFormat="1" ht="26.25" customHeight="1">
      <c r="A204" s="192">
        <v>202</v>
      </c>
      <c r="B204" s="193" t="s">
        <v>439</v>
      </c>
      <c r="C204" s="194" t="s">
        <v>442</v>
      </c>
      <c r="D204" s="194"/>
    </row>
    <row r="205" spans="1:4" s="185" customFormat="1" ht="26.25" customHeight="1">
      <c r="A205" s="192">
        <v>203</v>
      </c>
      <c r="B205" s="193" t="s">
        <v>444</v>
      </c>
      <c r="C205" s="194" t="s">
        <v>445</v>
      </c>
      <c r="D205" s="194"/>
    </row>
    <row r="206" spans="1:4" s="185" customFormat="1" ht="26.25" customHeight="1">
      <c r="A206" s="192">
        <v>204</v>
      </c>
      <c r="B206" s="193" t="s">
        <v>444</v>
      </c>
      <c r="C206" s="194" t="s">
        <v>447</v>
      </c>
      <c r="D206" s="194"/>
    </row>
    <row r="207" spans="1:4" s="185" customFormat="1" ht="26.25" customHeight="1">
      <c r="A207" s="192">
        <v>205</v>
      </c>
      <c r="B207" s="193" t="s">
        <v>449</v>
      </c>
      <c r="C207" s="194" t="s">
        <v>450</v>
      </c>
      <c r="D207" s="194"/>
    </row>
    <row r="208" spans="1:4" s="185" customFormat="1" ht="26.25" customHeight="1">
      <c r="A208" s="192">
        <v>206</v>
      </c>
      <c r="B208" s="193" t="s">
        <v>449</v>
      </c>
      <c r="C208" s="194" t="s">
        <v>452</v>
      </c>
      <c r="D208" s="194"/>
    </row>
    <row r="209" spans="1:4" s="185" customFormat="1" ht="26.25" customHeight="1">
      <c r="A209" s="192">
        <v>207</v>
      </c>
      <c r="B209" s="193" t="s">
        <v>454</v>
      </c>
      <c r="C209" s="194" t="s">
        <v>455</v>
      </c>
      <c r="D209" s="194"/>
    </row>
    <row r="210" spans="1:4" s="185" customFormat="1" ht="26.25" customHeight="1">
      <c r="A210" s="192">
        <v>208</v>
      </c>
      <c r="B210" s="193" t="s">
        <v>454</v>
      </c>
      <c r="C210" s="194" t="s">
        <v>457</v>
      </c>
      <c r="D210" s="194"/>
    </row>
    <row r="211" spans="1:4" s="185" customFormat="1" ht="26.25" customHeight="1">
      <c r="A211" s="192">
        <v>209</v>
      </c>
      <c r="B211" s="193" t="s">
        <v>459</v>
      </c>
      <c r="C211" s="194" t="s">
        <v>460</v>
      </c>
      <c r="D211" s="194"/>
    </row>
    <row r="212" spans="1:4" s="185" customFormat="1" ht="26.25" customHeight="1">
      <c r="A212" s="192">
        <v>210</v>
      </c>
      <c r="B212" s="193" t="s">
        <v>459</v>
      </c>
      <c r="C212" s="194" t="s">
        <v>462</v>
      </c>
      <c r="D212" s="194"/>
    </row>
    <row r="213" spans="1:4" s="185" customFormat="1" ht="26.25" customHeight="1">
      <c r="A213" s="192">
        <v>211</v>
      </c>
      <c r="B213" s="193" t="s">
        <v>434</v>
      </c>
      <c r="C213" s="194" t="s">
        <v>464</v>
      </c>
      <c r="D213" s="194"/>
    </row>
    <row r="214" spans="1:4" s="185" customFormat="1" ht="26.25" customHeight="1">
      <c r="A214" s="192">
        <v>212</v>
      </c>
      <c r="B214" s="193" t="s">
        <v>434</v>
      </c>
      <c r="C214" s="194" t="s">
        <v>466</v>
      </c>
      <c r="D214" s="194"/>
    </row>
    <row r="215" spans="1:4" s="185" customFormat="1" ht="26.25" customHeight="1">
      <c r="A215" s="192">
        <v>213</v>
      </c>
      <c r="B215" s="193" t="s">
        <v>434</v>
      </c>
      <c r="C215" s="194" t="s">
        <v>468</v>
      </c>
      <c r="D215" s="194"/>
    </row>
    <row r="216" spans="1:4" s="185" customFormat="1" ht="26.25" customHeight="1">
      <c r="A216" s="192">
        <v>214</v>
      </c>
      <c r="B216" s="193" t="s">
        <v>434</v>
      </c>
      <c r="C216" s="194" t="s">
        <v>470</v>
      </c>
      <c r="D216" s="194"/>
    </row>
    <row r="217" spans="1:4" s="185" customFormat="1" ht="26.25" customHeight="1">
      <c r="A217" s="192">
        <v>215</v>
      </c>
      <c r="B217" s="193" t="s">
        <v>434</v>
      </c>
      <c r="C217" s="194" t="s">
        <v>472</v>
      </c>
      <c r="D217" s="194"/>
    </row>
    <row r="218" spans="1:4" s="185" customFormat="1" ht="26.25" customHeight="1">
      <c r="A218" s="192">
        <v>216</v>
      </c>
      <c r="B218" s="193" t="s">
        <v>434</v>
      </c>
      <c r="C218" s="194" t="s">
        <v>474</v>
      </c>
      <c r="D218" s="194"/>
    </row>
    <row r="219" spans="1:4" s="185" customFormat="1" ht="26.25" customHeight="1">
      <c r="A219" s="192">
        <v>217</v>
      </c>
      <c r="B219" s="193" t="s">
        <v>429</v>
      </c>
      <c r="C219" s="194" t="s">
        <v>476</v>
      </c>
      <c r="D219" s="194"/>
    </row>
    <row r="220" spans="1:4" s="185" customFormat="1" ht="26.25" customHeight="1">
      <c r="A220" s="192">
        <v>218</v>
      </c>
      <c r="B220" s="193" t="s">
        <v>429</v>
      </c>
      <c r="C220" s="194" t="s">
        <v>478</v>
      </c>
      <c r="D220" s="194"/>
    </row>
    <row r="221" spans="1:4" s="185" customFormat="1" ht="26.25" customHeight="1">
      <c r="A221" s="192">
        <v>219</v>
      </c>
      <c r="B221" s="193" t="s">
        <v>429</v>
      </c>
      <c r="C221" s="194" t="s">
        <v>480</v>
      </c>
      <c r="D221" s="194"/>
    </row>
    <row r="222" spans="1:4" s="185" customFormat="1" ht="26.25" customHeight="1">
      <c r="A222" s="192">
        <v>220</v>
      </c>
      <c r="B222" s="193" t="s">
        <v>429</v>
      </c>
      <c r="C222" s="194" t="s">
        <v>482</v>
      </c>
      <c r="D222" s="194"/>
    </row>
    <row r="223" spans="1:4" s="185" customFormat="1" ht="26.25" customHeight="1">
      <c r="A223" s="192">
        <v>221</v>
      </c>
      <c r="B223" s="193" t="s">
        <v>399</v>
      </c>
      <c r="C223" s="194" t="s">
        <v>484</v>
      </c>
      <c r="D223" s="194"/>
    </row>
    <row r="224" spans="1:4" s="185" customFormat="1" ht="26.25" customHeight="1">
      <c r="A224" s="192">
        <v>222</v>
      </c>
      <c r="B224" s="193" t="s">
        <v>399</v>
      </c>
      <c r="C224" s="194" t="s">
        <v>486</v>
      </c>
      <c r="D224" s="194"/>
    </row>
    <row r="225" spans="1:4" s="185" customFormat="1" ht="26.25" customHeight="1">
      <c r="A225" s="192">
        <v>223</v>
      </c>
      <c r="B225" s="193" t="s">
        <v>399</v>
      </c>
      <c r="C225" s="194" t="s">
        <v>488</v>
      </c>
      <c r="D225" s="194"/>
    </row>
    <row r="226" spans="1:4" s="185" customFormat="1" ht="26.25" customHeight="1">
      <c r="A226" s="192">
        <v>224</v>
      </c>
      <c r="B226" s="193" t="s">
        <v>399</v>
      </c>
      <c r="C226" s="194" t="s">
        <v>490</v>
      </c>
      <c r="D226" s="194"/>
    </row>
    <row r="227" spans="1:4" s="185" customFormat="1" ht="26.25" customHeight="1">
      <c r="A227" s="192">
        <v>225</v>
      </c>
      <c r="B227" s="193" t="s">
        <v>399</v>
      </c>
      <c r="C227" s="194" t="s">
        <v>492</v>
      </c>
      <c r="D227" s="194"/>
    </row>
    <row r="228" spans="1:4" s="185" customFormat="1" ht="26.25" customHeight="1">
      <c r="A228" s="192">
        <v>226</v>
      </c>
      <c r="B228" s="193" t="s">
        <v>399</v>
      </c>
      <c r="C228" s="194" t="s">
        <v>494</v>
      </c>
      <c r="D228" s="194"/>
    </row>
    <row r="229" spans="1:4" s="185" customFormat="1" ht="26.25" customHeight="1">
      <c r="A229" s="192">
        <v>227</v>
      </c>
      <c r="B229" s="193" t="s">
        <v>496</v>
      </c>
      <c r="C229" s="194" t="s">
        <v>497</v>
      </c>
      <c r="D229" s="194"/>
    </row>
    <row r="230" spans="1:4" s="185" customFormat="1" ht="26.25" customHeight="1">
      <c r="A230" s="192">
        <v>228</v>
      </c>
      <c r="B230" s="193" t="s">
        <v>496</v>
      </c>
      <c r="C230" s="194" t="s">
        <v>499</v>
      </c>
      <c r="D230" s="194"/>
    </row>
    <row r="231" spans="1:4" s="185" customFormat="1" ht="26.25" customHeight="1">
      <c r="A231" s="192">
        <v>229</v>
      </c>
      <c r="B231" s="193" t="s">
        <v>496</v>
      </c>
      <c r="C231" s="194" t="s">
        <v>501</v>
      </c>
      <c r="D231" s="194"/>
    </row>
    <row r="232" spans="1:4" s="185" customFormat="1" ht="26.25" customHeight="1">
      <c r="A232" s="192">
        <v>230</v>
      </c>
      <c r="B232" s="193" t="s">
        <v>496</v>
      </c>
      <c r="C232" s="194" t="s">
        <v>503</v>
      </c>
      <c r="D232" s="194"/>
    </row>
    <row r="233" spans="1:4" s="185" customFormat="1" ht="26.25" customHeight="1">
      <c r="A233" s="192">
        <v>231</v>
      </c>
      <c r="B233" s="193" t="s">
        <v>505</v>
      </c>
      <c r="C233" s="194" t="s">
        <v>506</v>
      </c>
      <c r="D233" s="194"/>
    </row>
    <row r="234" spans="1:4" s="185" customFormat="1" ht="26.25" customHeight="1">
      <c r="A234" s="192">
        <v>232</v>
      </c>
      <c r="B234" s="193" t="s">
        <v>505</v>
      </c>
      <c r="C234" s="194" t="s">
        <v>508</v>
      </c>
      <c r="D234" s="194"/>
    </row>
    <row r="235" spans="1:4" s="185" customFormat="1" ht="26.25" customHeight="1">
      <c r="A235" s="192">
        <v>233</v>
      </c>
      <c r="B235" s="193" t="s">
        <v>505</v>
      </c>
      <c r="C235" s="194" t="s">
        <v>510</v>
      </c>
      <c r="D235" s="194"/>
    </row>
    <row r="236" spans="1:4" s="185" customFormat="1" ht="26.25" customHeight="1">
      <c r="A236" s="192">
        <v>234</v>
      </c>
      <c r="B236" s="193" t="s">
        <v>505</v>
      </c>
      <c r="C236" s="194" t="s">
        <v>512</v>
      </c>
      <c r="D236" s="194"/>
    </row>
    <row r="237" spans="1:4" s="185" customFormat="1" ht="26.25" customHeight="1">
      <c r="A237" s="192">
        <v>235</v>
      </c>
      <c r="B237" s="193" t="s">
        <v>439</v>
      </c>
      <c r="C237" s="194" t="s">
        <v>514</v>
      </c>
      <c r="D237" s="194"/>
    </row>
    <row r="238" spans="1:4" s="185" customFormat="1" ht="26.25" customHeight="1">
      <c r="A238" s="192">
        <v>236</v>
      </c>
      <c r="B238" s="193" t="s">
        <v>439</v>
      </c>
      <c r="C238" s="194" t="s">
        <v>516</v>
      </c>
      <c r="D238" s="194"/>
    </row>
    <row r="239" spans="1:4" s="185" customFormat="1" ht="26.25" customHeight="1">
      <c r="A239" s="192">
        <v>237</v>
      </c>
      <c r="B239" s="193" t="s">
        <v>439</v>
      </c>
      <c r="C239" s="194" t="s">
        <v>518</v>
      </c>
      <c r="D239" s="194"/>
    </row>
    <row r="240" spans="1:4" s="185" customFormat="1" ht="26.25" customHeight="1">
      <c r="A240" s="192">
        <v>238</v>
      </c>
      <c r="B240" s="193" t="s">
        <v>439</v>
      </c>
      <c r="C240" s="194" t="s">
        <v>520</v>
      </c>
      <c r="D240" s="194"/>
    </row>
    <row r="241" spans="1:4" s="185" customFormat="1" ht="26.25" customHeight="1">
      <c r="A241" s="192">
        <v>239</v>
      </c>
      <c r="B241" s="193" t="s">
        <v>439</v>
      </c>
      <c r="C241" s="194" t="s">
        <v>522</v>
      </c>
      <c r="D241" s="194"/>
    </row>
    <row r="242" spans="1:4" s="185" customFormat="1" ht="26.25" customHeight="1">
      <c r="A242" s="192">
        <v>240</v>
      </c>
      <c r="B242" s="193" t="s">
        <v>439</v>
      </c>
      <c r="C242" s="194" t="s">
        <v>524</v>
      </c>
      <c r="D242" s="194"/>
    </row>
    <row r="243" spans="1:4" s="185" customFormat="1" ht="26.25" customHeight="1">
      <c r="A243" s="192">
        <v>241</v>
      </c>
      <c r="B243" s="193" t="s">
        <v>419</v>
      </c>
      <c r="C243" s="194" t="s">
        <v>526</v>
      </c>
      <c r="D243" s="194"/>
    </row>
    <row r="244" spans="1:4" s="185" customFormat="1" ht="26.25" customHeight="1">
      <c r="A244" s="192">
        <v>242</v>
      </c>
      <c r="B244" s="193" t="s">
        <v>419</v>
      </c>
      <c r="C244" s="194" t="s">
        <v>528</v>
      </c>
      <c r="D244" s="194"/>
    </row>
    <row r="245" spans="1:4" s="185" customFormat="1" ht="26.25" customHeight="1">
      <c r="A245" s="192">
        <v>243</v>
      </c>
      <c r="B245" s="193" t="s">
        <v>419</v>
      </c>
      <c r="C245" s="194" t="s">
        <v>530</v>
      </c>
      <c r="D245" s="194"/>
    </row>
    <row r="246" spans="1:4" s="185" customFormat="1" ht="26.25" customHeight="1">
      <c r="A246" s="192">
        <v>244</v>
      </c>
      <c r="B246" s="193" t="s">
        <v>419</v>
      </c>
      <c r="C246" s="194" t="s">
        <v>532</v>
      </c>
      <c r="D246" s="194"/>
    </row>
    <row r="247" spans="1:4" s="185" customFormat="1" ht="26.25" customHeight="1">
      <c r="A247" s="192">
        <v>245</v>
      </c>
      <c r="B247" s="193" t="s">
        <v>419</v>
      </c>
      <c r="C247" s="194" t="s">
        <v>534</v>
      </c>
      <c r="D247" s="194"/>
    </row>
    <row r="248" spans="1:4" s="185" customFormat="1" ht="26.25" customHeight="1">
      <c r="A248" s="192">
        <v>246</v>
      </c>
      <c r="B248" s="193" t="s">
        <v>419</v>
      </c>
      <c r="C248" s="194" t="s">
        <v>536</v>
      </c>
      <c r="D248" s="194"/>
    </row>
    <row r="249" spans="1:4" s="185" customFormat="1" ht="26.25" customHeight="1">
      <c r="A249" s="192">
        <v>247</v>
      </c>
      <c r="B249" s="193" t="s">
        <v>454</v>
      </c>
      <c r="C249" s="194" t="s">
        <v>538</v>
      </c>
      <c r="D249" s="194"/>
    </row>
    <row r="250" spans="1:4" s="185" customFormat="1" ht="26.25" customHeight="1">
      <c r="A250" s="192">
        <v>248</v>
      </c>
      <c r="B250" s="193" t="s">
        <v>454</v>
      </c>
      <c r="C250" s="194" t="s">
        <v>540</v>
      </c>
      <c r="D250" s="194"/>
    </row>
    <row r="251" spans="1:4" s="185" customFormat="1" ht="26.25" customHeight="1">
      <c r="A251" s="192">
        <v>249</v>
      </c>
      <c r="B251" s="193" t="s">
        <v>454</v>
      </c>
      <c r="C251" s="194" t="s">
        <v>542</v>
      </c>
      <c r="D251" s="194"/>
    </row>
    <row r="252" spans="1:4" s="185" customFormat="1" ht="26.25" customHeight="1">
      <c r="A252" s="192">
        <v>250</v>
      </c>
      <c r="B252" s="193" t="s">
        <v>454</v>
      </c>
      <c r="C252" s="194" t="s">
        <v>544</v>
      </c>
      <c r="D252" s="194"/>
    </row>
    <row r="253" spans="1:4" s="185" customFormat="1" ht="26.25" customHeight="1">
      <c r="A253" s="192">
        <v>251</v>
      </c>
      <c r="B253" s="193" t="s">
        <v>454</v>
      </c>
      <c r="C253" s="194" t="s">
        <v>546</v>
      </c>
      <c r="D253" s="194"/>
    </row>
    <row r="254" spans="1:4" s="185" customFormat="1" ht="26.25" customHeight="1">
      <c r="A254" s="192">
        <v>252</v>
      </c>
      <c r="B254" s="193" t="s">
        <v>454</v>
      </c>
      <c r="C254" s="194" t="s">
        <v>548</v>
      </c>
      <c r="D254" s="194"/>
    </row>
    <row r="255" spans="1:4" s="185" customFormat="1" ht="26.25" customHeight="1">
      <c r="A255" s="192">
        <v>253</v>
      </c>
      <c r="B255" s="193" t="s">
        <v>550</v>
      </c>
      <c r="C255" s="194" t="s">
        <v>551</v>
      </c>
      <c r="D255" s="194"/>
    </row>
    <row r="256" spans="1:4" s="185" customFormat="1" ht="26.25" customHeight="1">
      <c r="A256" s="192">
        <v>254</v>
      </c>
      <c r="B256" s="193" t="s">
        <v>550</v>
      </c>
      <c r="C256" s="194" t="s">
        <v>553</v>
      </c>
      <c r="D256" s="194"/>
    </row>
    <row r="257" spans="1:4" s="185" customFormat="1" ht="26.25" customHeight="1">
      <c r="A257" s="192">
        <v>255</v>
      </c>
      <c r="B257" s="193" t="s">
        <v>550</v>
      </c>
      <c r="C257" s="194" t="s">
        <v>555</v>
      </c>
      <c r="D257" s="194"/>
    </row>
    <row r="258" spans="1:4" s="185" customFormat="1" ht="26.25" customHeight="1">
      <c r="A258" s="192">
        <v>256</v>
      </c>
      <c r="B258" s="193" t="s">
        <v>550</v>
      </c>
      <c r="C258" s="194" t="s">
        <v>557</v>
      </c>
      <c r="D258" s="194"/>
    </row>
    <row r="259" spans="1:4" s="185" customFormat="1" ht="26.25" customHeight="1">
      <c r="A259" s="192">
        <v>257</v>
      </c>
      <c r="B259" s="193" t="s">
        <v>550</v>
      </c>
      <c r="C259" s="194" t="s">
        <v>559</v>
      </c>
      <c r="D259" s="194"/>
    </row>
    <row r="260" spans="1:4" s="185" customFormat="1" ht="26.25" customHeight="1">
      <c r="A260" s="192">
        <v>258</v>
      </c>
      <c r="B260" s="193" t="s">
        <v>550</v>
      </c>
      <c r="C260" s="194" t="s">
        <v>561</v>
      </c>
      <c r="D260" s="194"/>
    </row>
    <row r="261" spans="1:4" s="185" customFormat="1" ht="26.25" customHeight="1">
      <c r="A261" s="192">
        <v>259</v>
      </c>
      <c r="B261" s="193" t="s">
        <v>409</v>
      </c>
      <c r="C261" s="194" t="s">
        <v>563</v>
      </c>
      <c r="D261" s="194"/>
    </row>
    <row r="262" spans="1:4" s="185" customFormat="1" ht="26.25" customHeight="1">
      <c r="A262" s="192">
        <v>260</v>
      </c>
      <c r="B262" s="193" t="s">
        <v>409</v>
      </c>
      <c r="C262" s="194" t="s">
        <v>565</v>
      </c>
      <c r="D262" s="194"/>
    </row>
    <row r="263" spans="1:4" s="185" customFormat="1" ht="26.25" customHeight="1">
      <c r="A263" s="192">
        <v>261</v>
      </c>
      <c r="B263" s="193" t="s">
        <v>409</v>
      </c>
      <c r="C263" s="194" t="s">
        <v>567</v>
      </c>
      <c r="D263" s="194"/>
    </row>
    <row r="264" spans="1:4" s="185" customFormat="1" ht="26.25" customHeight="1">
      <c r="A264" s="192">
        <v>262</v>
      </c>
      <c r="B264" s="193" t="s">
        <v>409</v>
      </c>
      <c r="C264" s="194" t="s">
        <v>569</v>
      </c>
      <c r="D264" s="194"/>
    </row>
    <row r="265" spans="1:4" s="185" customFormat="1" ht="26.25" customHeight="1">
      <c r="A265" s="192">
        <v>263</v>
      </c>
      <c r="B265" s="193" t="s">
        <v>571</v>
      </c>
      <c r="C265" s="194" t="s">
        <v>572</v>
      </c>
      <c r="D265" s="194"/>
    </row>
    <row r="266" spans="1:4" s="185" customFormat="1" ht="26.25" customHeight="1">
      <c r="A266" s="192">
        <v>264</v>
      </c>
      <c r="B266" s="193" t="s">
        <v>571</v>
      </c>
      <c r="C266" s="194" t="s">
        <v>574</v>
      </c>
      <c r="D266" s="194"/>
    </row>
    <row r="267" spans="1:4" s="185" customFormat="1" ht="26.25" customHeight="1">
      <c r="A267" s="192">
        <v>265</v>
      </c>
      <c r="B267" s="193" t="s">
        <v>571</v>
      </c>
      <c r="C267" s="194" t="s">
        <v>576</v>
      </c>
      <c r="D267" s="194"/>
    </row>
    <row r="268" spans="1:4" s="185" customFormat="1" ht="26.25" customHeight="1">
      <c r="A268" s="192">
        <v>266</v>
      </c>
      <c r="B268" s="193" t="s">
        <v>571</v>
      </c>
      <c r="C268" s="194" t="s">
        <v>578</v>
      </c>
      <c r="D268" s="194"/>
    </row>
    <row r="269" spans="1:4" s="185" customFormat="1" ht="26.25" customHeight="1">
      <c r="A269" s="192">
        <v>267</v>
      </c>
      <c r="B269" s="193" t="s">
        <v>449</v>
      </c>
      <c r="C269" s="194" t="s">
        <v>580</v>
      </c>
      <c r="D269" s="194"/>
    </row>
    <row r="270" spans="1:4" s="185" customFormat="1" ht="26.25" customHeight="1">
      <c r="A270" s="192">
        <v>268</v>
      </c>
      <c r="B270" s="193" t="s">
        <v>449</v>
      </c>
      <c r="C270" s="194" t="s">
        <v>582</v>
      </c>
      <c r="D270" s="194"/>
    </row>
    <row r="271" spans="1:4" s="185" customFormat="1" ht="26.25" customHeight="1">
      <c r="A271" s="192">
        <v>269</v>
      </c>
      <c r="B271" s="193" t="s">
        <v>449</v>
      </c>
      <c r="C271" s="194" t="s">
        <v>584</v>
      </c>
      <c r="D271" s="194"/>
    </row>
    <row r="272" spans="1:4" s="185" customFormat="1" ht="26.25" customHeight="1">
      <c r="A272" s="192">
        <v>270</v>
      </c>
      <c r="B272" s="193" t="s">
        <v>449</v>
      </c>
      <c r="C272" s="194" t="s">
        <v>586</v>
      </c>
      <c r="D272" s="194"/>
    </row>
    <row r="273" spans="1:4" s="185" customFormat="1" ht="26.25" customHeight="1">
      <c r="A273" s="192">
        <v>271</v>
      </c>
      <c r="B273" s="193" t="s">
        <v>459</v>
      </c>
      <c r="C273" s="194" t="s">
        <v>587</v>
      </c>
      <c r="D273" s="194"/>
    </row>
    <row r="274" spans="1:4" s="185" customFormat="1" ht="26.25" customHeight="1">
      <c r="A274" s="192">
        <v>272</v>
      </c>
      <c r="B274" s="193" t="s">
        <v>459</v>
      </c>
      <c r="C274" s="194" t="s">
        <v>589</v>
      </c>
      <c r="D274" s="194"/>
    </row>
    <row r="275" spans="1:4" s="185" customFormat="1" ht="26.25" customHeight="1">
      <c r="A275" s="192">
        <v>273</v>
      </c>
      <c r="B275" s="193" t="s">
        <v>459</v>
      </c>
      <c r="C275" s="194" t="s">
        <v>591</v>
      </c>
      <c r="D275" s="194"/>
    </row>
    <row r="276" spans="1:4" s="185" customFormat="1" ht="26.25" customHeight="1">
      <c r="A276" s="192">
        <v>274</v>
      </c>
      <c r="B276" s="193" t="s">
        <v>459</v>
      </c>
      <c r="C276" s="194" t="s">
        <v>593</v>
      </c>
      <c r="D276" s="194"/>
    </row>
    <row r="277" spans="1:4" s="185" customFormat="1" ht="26.25" customHeight="1">
      <c r="A277" s="192">
        <v>275</v>
      </c>
      <c r="B277" s="193" t="s">
        <v>459</v>
      </c>
      <c r="C277" s="194" t="s">
        <v>595</v>
      </c>
      <c r="D277" s="194"/>
    </row>
    <row r="278" spans="1:4" s="185" customFormat="1" ht="26.25" customHeight="1">
      <c r="A278" s="192">
        <v>276</v>
      </c>
      <c r="B278" s="193" t="s">
        <v>459</v>
      </c>
      <c r="C278" s="194" t="s">
        <v>597</v>
      </c>
      <c r="D278" s="194"/>
    </row>
    <row r="279" spans="1:4" s="185" customFormat="1" ht="26.25" customHeight="1">
      <c r="A279" s="192">
        <v>277</v>
      </c>
      <c r="B279" s="193" t="s">
        <v>599</v>
      </c>
      <c r="C279" s="194" t="s">
        <v>600</v>
      </c>
      <c r="D279" s="194"/>
    </row>
    <row r="280" spans="1:4" s="185" customFormat="1" ht="26.25" customHeight="1">
      <c r="A280" s="192">
        <v>278</v>
      </c>
      <c r="B280" s="193" t="s">
        <v>601</v>
      </c>
      <c r="C280" s="194" t="s">
        <v>602</v>
      </c>
      <c r="D280" s="194"/>
    </row>
    <row r="281" spans="1:4" s="185" customFormat="1" ht="26.25" customHeight="1">
      <c r="A281" s="192">
        <v>279</v>
      </c>
      <c r="B281" s="193" t="s">
        <v>603</v>
      </c>
      <c r="C281" s="194" t="s">
        <v>604</v>
      </c>
      <c r="D281" s="194"/>
    </row>
    <row r="282" spans="1:4" s="185" customFormat="1" ht="26.25" customHeight="1">
      <c r="A282" s="192">
        <v>280</v>
      </c>
      <c r="B282" s="193" t="s">
        <v>605</v>
      </c>
      <c r="C282" s="194" t="s">
        <v>606</v>
      </c>
      <c r="D282" s="194"/>
    </row>
    <row r="283" spans="1:4" s="185" customFormat="1" ht="26.25" customHeight="1">
      <c r="A283" s="192">
        <v>281</v>
      </c>
      <c r="B283" s="193" t="s">
        <v>607</v>
      </c>
      <c r="C283" s="194" t="s">
        <v>608</v>
      </c>
      <c r="D283" s="194"/>
    </row>
    <row r="284" spans="1:4" s="185" customFormat="1" ht="26.25" customHeight="1">
      <c r="A284" s="192">
        <v>282</v>
      </c>
      <c r="B284" s="193" t="s">
        <v>609</v>
      </c>
      <c r="C284" s="194" t="s">
        <v>610</v>
      </c>
      <c r="D284" s="194"/>
    </row>
    <row r="285" spans="1:4" s="185" customFormat="1" ht="26.25" customHeight="1">
      <c r="A285" s="192">
        <v>283</v>
      </c>
      <c r="B285" s="193" t="s">
        <v>611</v>
      </c>
      <c r="C285" s="194" t="s">
        <v>612</v>
      </c>
      <c r="D285" s="194"/>
    </row>
    <row r="286" spans="1:4" s="185" customFormat="1" ht="26.25" customHeight="1">
      <c r="A286" s="192">
        <v>284</v>
      </c>
      <c r="B286" s="193" t="s">
        <v>613</v>
      </c>
      <c r="C286" s="194" t="s">
        <v>614</v>
      </c>
      <c r="D286" s="194"/>
    </row>
    <row r="287" spans="1:4" s="185" customFormat="1" ht="26.25" customHeight="1">
      <c r="A287" s="192">
        <v>285</v>
      </c>
      <c r="B287" s="193" t="s">
        <v>615</v>
      </c>
      <c r="C287" s="194" t="s">
        <v>616</v>
      </c>
      <c r="D287" s="194"/>
    </row>
    <row r="288" spans="1:4" s="185" customFormat="1" ht="26.25" customHeight="1">
      <c r="A288" s="192">
        <v>286</v>
      </c>
      <c r="B288" s="193" t="s">
        <v>617</v>
      </c>
      <c r="C288" s="194" t="s">
        <v>618</v>
      </c>
      <c r="D288" s="194"/>
    </row>
    <row r="289" spans="1:4" s="185" customFormat="1" ht="26.25" customHeight="1">
      <c r="A289" s="192">
        <v>287</v>
      </c>
      <c r="B289" s="193" t="s">
        <v>619</v>
      </c>
      <c r="C289" s="194" t="s">
        <v>620</v>
      </c>
      <c r="D289" s="194"/>
    </row>
    <row r="290" spans="1:4" s="185" customFormat="1" ht="26.25" customHeight="1">
      <c r="A290" s="192">
        <v>288</v>
      </c>
      <c r="B290" s="193" t="s">
        <v>621</v>
      </c>
      <c r="C290" s="194" t="s">
        <v>622</v>
      </c>
      <c r="D290" s="194"/>
    </row>
    <row r="291" spans="1:4" s="185" customFormat="1" ht="26.25" customHeight="1">
      <c r="A291" s="192">
        <v>289</v>
      </c>
      <c r="B291" s="193" t="s">
        <v>623</v>
      </c>
      <c r="C291" s="194" t="s">
        <v>624</v>
      </c>
      <c r="D291" s="194"/>
    </row>
    <row r="292" spans="1:4" s="185" customFormat="1" ht="26.25" customHeight="1">
      <c r="A292" s="192">
        <v>290</v>
      </c>
      <c r="B292" s="193" t="s">
        <v>626</v>
      </c>
      <c r="C292" s="194" t="s">
        <v>627</v>
      </c>
      <c r="D292" s="194"/>
    </row>
    <row r="293" spans="1:4" s="185" customFormat="1" ht="26.25" customHeight="1">
      <c r="A293" s="192">
        <v>291</v>
      </c>
      <c r="B293" s="193" t="s">
        <v>629</v>
      </c>
      <c r="C293" s="194" t="s">
        <v>630</v>
      </c>
      <c r="D293" s="194"/>
    </row>
    <row r="294" spans="1:4" s="185" customFormat="1" ht="26.25" customHeight="1">
      <c r="A294" s="192">
        <v>292</v>
      </c>
      <c r="B294" s="193" t="s">
        <v>631</v>
      </c>
      <c r="C294" s="194" t="s">
        <v>632</v>
      </c>
      <c r="D294" s="194"/>
    </row>
    <row r="295" spans="1:4" s="185" customFormat="1" ht="26.25" customHeight="1">
      <c r="A295" s="192">
        <v>293</v>
      </c>
      <c r="B295" s="193" t="s">
        <v>633</v>
      </c>
      <c r="C295" s="194" t="s">
        <v>634</v>
      </c>
      <c r="D295" s="194"/>
    </row>
    <row r="296" spans="1:4" s="185" customFormat="1" ht="26.25" customHeight="1">
      <c r="A296" s="192">
        <v>294</v>
      </c>
      <c r="B296" s="193" t="s">
        <v>635</v>
      </c>
      <c r="C296" s="194" t="s">
        <v>636</v>
      </c>
      <c r="D296" s="194"/>
    </row>
    <row r="297" spans="1:4" s="185" customFormat="1" ht="26.25" customHeight="1">
      <c r="A297" s="192">
        <v>295</v>
      </c>
      <c r="B297" s="193" t="s">
        <v>637</v>
      </c>
      <c r="C297" s="194" t="s">
        <v>638</v>
      </c>
      <c r="D297" s="194"/>
    </row>
    <row r="298" spans="1:4" s="185" customFormat="1" ht="26.25" customHeight="1">
      <c r="A298" s="192">
        <v>296</v>
      </c>
      <c r="B298" s="193" t="s">
        <v>639</v>
      </c>
      <c r="C298" s="194" t="s">
        <v>640</v>
      </c>
      <c r="D298" s="194"/>
    </row>
    <row r="299" spans="1:4" s="185" customFormat="1" ht="26.25" customHeight="1">
      <c r="A299" s="192">
        <v>297</v>
      </c>
      <c r="B299" s="193" t="s">
        <v>641</v>
      </c>
      <c r="C299" s="194" t="s">
        <v>642</v>
      </c>
      <c r="D299" s="194"/>
    </row>
    <row r="300" spans="1:4" s="185" customFormat="1" ht="26.25" customHeight="1">
      <c r="A300" s="192">
        <v>298</v>
      </c>
      <c r="B300" s="193" t="s">
        <v>643</v>
      </c>
      <c r="C300" s="194" t="s">
        <v>644</v>
      </c>
      <c r="D300" s="194"/>
    </row>
    <row r="301" spans="1:4" s="185" customFormat="1" ht="26.25" customHeight="1">
      <c r="A301" s="192">
        <v>299</v>
      </c>
      <c r="B301" s="193" t="s">
        <v>645</v>
      </c>
      <c r="C301" s="194" t="s">
        <v>646</v>
      </c>
      <c r="D301" s="194"/>
    </row>
    <row r="302" spans="1:4" s="185" customFormat="1" ht="26.25" customHeight="1">
      <c r="A302" s="192">
        <v>300</v>
      </c>
      <c r="B302" s="193" t="s">
        <v>647</v>
      </c>
      <c r="C302" s="194" t="s">
        <v>648</v>
      </c>
      <c r="D302" s="194"/>
    </row>
    <row r="303" spans="1:4" s="185" customFormat="1" ht="26.25" customHeight="1">
      <c r="A303" s="192">
        <v>301</v>
      </c>
      <c r="B303" s="193" t="s">
        <v>649</v>
      </c>
      <c r="C303" s="194" t="s">
        <v>650</v>
      </c>
      <c r="D303" s="194"/>
    </row>
    <row r="304" spans="1:4" s="185" customFormat="1" ht="26.25" customHeight="1">
      <c r="A304" s="192">
        <v>302</v>
      </c>
      <c r="B304" s="193" t="s">
        <v>651</v>
      </c>
      <c r="C304" s="194" t="s">
        <v>652</v>
      </c>
      <c r="D304" s="194"/>
    </row>
    <row r="305" spans="1:4" s="185" customFormat="1" ht="26.25" customHeight="1">
      <c r="A305" s="192">
        <v>303</v>
      </c>
      <c r="B305" s="193" t="s">
        <v>651</v>
      </c>
      <c r="C305" s="194" t="s">
        <v>653</v>
      </c>
      <c r="D305" s="194"/>
    </row>
    <row r="306" spans="1:4" s="185" customFormat="1" ht="26.25" customHeight="1">
      <c r="A306" s="192">
        <v>304</v>
      </c>
      <c r="B306" s="193" t="s">
        <v>654</v>
      </c>
      <c r="C306" s="194" t="s">
        <v>655</v>
      </c>
      <c r="D306" s="194"/>
    </row>
    <row r="307" spans="1:4" s="185" customFormat="1" ht="26.25" customHeight="1">
      <c r="A307" s="192">
        <v>305</v>
      </c>
      <c r="B307" s="193" t="s">
        <v>654</v>
      </c>
      <c r="C307" s="194" t="s">
        <v>656</v>
      </c>
      <c r="D307" s="194"/>
    </row>
    <row r="308" spans="1:4" s="185" customFormat="1" ht="26.25" customHeight="1">
      <c r="A308" s="192">
        <v>306</v>
      </c>
      <c r="B308" s="193" t="s">
        <v>654</v>
      </c>
      <c r="C308" s="194" t="s">
        <v>657</v>
      </c>
      <c r="D308" s="194"/>
    </row>
    <row r="309" spans="1:4" s="185" customFormat="1" ht="26.25" customHeight="1">
      <c r="A309" s="192">
        <v>307</v>
      </c>
      <c r="B309" s="193" t="s">
        <v>654</v>
      </c>
      <c r="C309" s="194" t="s">
        <v>658</v>
      </c>
      <c r="D309" s="194"/>
    </row>
    <row r="310" spans="1:4" s="185" customFormat="1" ht="26.25" customHeight="1">
      <c r="A310" s="192">
        <v>308</v>
      </c>
      <c r="B310" s="193" t="s">
        <v>659</v>
      </c>
      <c r="C310" s="194" t="s">
        <v>660</v>
      </c>
      <c r="D310" s="194"/>
    </row>
    <row r="311" spans="1:4" s="185" customFormat="1" ht="26.25" customHeight="1">
      <c r="A311" s="192">
        <v>309</v>
      </c>
      <c r="B311" s="193" t="s">
        <v>659</v>
      </c>
      <c r="C311" s="194" t="s">
        <v>661</v>
      </c>
      <c r="D311" s="194"/>
    </row>
    <row r="312" spans="1:4" s="185" customFormat="1" ht="26.25" customHeight="1">
      <c r="A312" s="192">
        <v>310</v>
      </c>
      <c r="B312" s="193" t="s">
        <v>662</v>
      </c>
      <c r="C312" s="194" t="s">
        <v>663</v>
      </c>
      <c r="D312" s="194"/>
    </row>
    <row r="313" spans="1:4" s="185" customFormat="1" ht="26.25" customHeight="1">
      <c r="A313" s="192">
        <v>311</v>
      </c>
      <c r="B313" s="193" t="s">
        <v>662</v>
      </c>
      <c r="C313" s="194" t="s">
        <v>664</v>
      </c>
      <c r="D313" s="194"/>
    </row>
    <row r="314" spans="1:4" s="185" customFormat="1" ht="26.25" customHeight="1">
      <c r="A314" s="192">
        <v>312</v>
      </c>
      <c r="B314" s="193" t="s">
        <v>662</v>
      </c>
      <c r="C314" s="194" t="s">
        <v>665</v>
      </c>
      <c r="D314" s="194"/>
    </row>
    <row r="315" spans="1:4" s="185" customFormat="1" ht="26.25" customHeight="1">
      <c r="A315" s="192">
        <v>313</v>
      </c>
      <c r="B315" s="193" t="s">
        <v>662</v>
      </c>
      <c r="C315" s="194" t="s">
        <v>666</v>
      </c>
      <c r="D315" s="194"/>
    </row>
    <row r="316" spans="1:4" s="185" customFormat="1" ht="26.25" customHeight="1">
      <c r="A316" s="192">
        <v>314</v>
      </c>
      <c r="B316" s="193" t="s">
        <v>662</v>
      </c>
      <c r="C316" s="194" t="s">
        <v>667</v>
      </c>
      <c r="D316" s="194"/>
    </row>
    <row r="317" spans="1:4" s="185" customFormat="1" ht="26.25" customHeight="1">
      <c r="A317" s="192">
        <v>315</v>
      </c>
      <c r="B317" s="193" t="s">
        <v>662</v>
      </c>
      <c r="C317" s="194" t="s">
        <v>668</v>
      </c>
      <c r="D317" s="194"/>
    </row>
    <row r="318" spans="1:4" s="185" customFormat="1" ht="26.25" customHeight="1">
      <c r="A318" s="192">
        <v>316</v>
      </c>
      <c r="B318" s="193" t="s">
        <v>662</v>
      </c>
      <c r="C318" s="194" t="s">
        <v>669</v>
      </c>
      <c r="D318" s="194"/>
    </row>
    <row r="319" spans="1:4" s="185" customFormat="1" ht="26.25" customHeight="1">
      <c r="A319" s="192">
        <v>317</v>
      </c>
      <c r="B319" s="193" t="s">
        <v>662</v>
      </c>
      <c r="C319" s="194" t="s">
        <v>670</v>
      </c>
      <c r="D319" s="194"/>
    </row>
    <row r="320" spans="1:4" s="185" customFormat="1" ht="26.25" customHeight="1">
      <c r="A320" s="192">
        <v>318</v>
      </c>
      <c r="B320" s="193" t="s">
        <v>671</v>
      </c>
      <c r="C320" s="194" t="s">
        <v>672</v>
      </c>
      <c r="D320" s="194"/>
    </row>
    <row r="321" spans="1:4" s="185" customFormat="1" ht="26.25" customHeight="1">
      <c r="A321" s="192">
        <v>319</v>
      </c>
      <c r="B321" s="193" t="s">
        <v>671</v>
      </c>
      <c r="C321" s="194" t="s">
        <v>673</v>
      </c>
      <c r="D321" s="194"/>
    </row>
    <row r="322" spans="1:4" s="185" customFormat="1" ht="26.25" customHeight="1">
      <c r="A322" s="192">
        <v>320</v>
      </c>
      <c r="B322" s="193" t="s">
        <v>671</v>
      </c>
      <c r="C322" s="194" t="s">
        <v>674</v>
      </c>
      <c r="D322" s="194"/>
    </row>
    <row r="323" spans="1:4" s="185" customFormat="1" ht="26.25" customHeight="1">
      <c r="A323" s="192">
        <v>321</v>
      </c>
      <c r="B323" s="193" t="s">
        <v>671</v>
      </c>
      <c r="C323" s="194" t="s">
        <v>675</v>
      </c>
      <c r="D323" s="194"/>
    </row>
    <row r="324" spans="1:4" s="185" customFormat="1" ht="26.25" customHeight="1">
      <c r="A324" s="192">
        <v>322</v>
      </c>
      <c r="B324" s="193" t="s">
        <v>671</v>
      </c>
      <c r="C324" s="194" t="s">
        <v>676</v>
      </c>
      <c r="D324" s="194"/>
    </row>
    <row r="325" spans="1:4" s="185" customFormat="1" ht="26.25" customHeight="1">
      <c r="A325" s="192">
        <v>323</v>
      </c>
      <c r="B325" s="193" t="s">
        <v>671</v>
      </c>
      <c r="C325" s="194" t="s">
        <v>677</v>
      </c>
      <c r="D325" s="194"/>
    </row>
    <row r="326" spans="1:4" s="185" customFormat="1" ht="26.25" customHeight="1">
      <c r="A326" s="192">
        <v>324</v>
      </c>
      <c r="B326" s="193" t="s">
        <v>678</v>
      </c>
      <c r="C326" s="194" t="s">
        <v>679</v>
      </c>
      <c r="D326" s="194"/>
    </row>
    <row r="327" spans="1:4" s="185" customFormat="1" ht="26.25" customHeight="1">
      <c r="A327" s="192">
        <v>325</v>
      </c>
      <c r="B327" s="193" t="s">
        <v>678</v>
      </c>
      <c r="C327" s="194" t="s">
        <v>680</v>
      </c>
      <c r="D327" s="194"/>
    </row>
    <row r="328" spans="1:4" s="185" customFormat="1" ht="26.25" customHeight="1">
      <c r="A328" s="192">
        <v>326</v>
      </c>
      <c r="B328" s="193" t="s">
        <v>678</v>
      </c>
      <c r="C328" s="194" t="s">
        <v>681</v>
      </c>
      <c r="D328" s="194"/>
    </row>
    <row r="329" spans="1:4" s="185" customFormat="1" ht="26.25" customHeight="1">
      <c r="A329" s="192">
        <v>327</v>
      </c>
      <c r="B329" s="193" t="s">
        <v>678</v>
      </c>
      <c r="C329" s="194" t="s">
        <v>682</v>
      </c>
      <c r="D329" s="194"/>
    </row>
    <row r="330" spans="1:4" s="185" customFormat="1" ht="26.25" customHeight="1">
      <c r="A330" s="192">
        <v>328</v>
      </c>
      <c r="B330" s="193" t="s">
        <v>678</v>
      </c>
      <c r="C330" s="194" t="s">
        <v>683</v>
      </c>
      <c r="D330" s="194"/>
    </row>
    <row r="331" spans="1:4" s="185" customFormat="1" ht="26.25" customHeight="1">
      <c r="A331" s="192">
        <v>329</v>
      </c>
      <c r="B331" s="193" t="s">
        <v>678</v>
      </c>
      <c r="C331" s="194" t="s">
        <v>684</v>
      </c>
      <c r="D331" s="194"/>
    </row>
    <row r="332" spans="1:4" s="185" customFormat="1" ht="26.25" customHeight="1">
      <c r="A332" s="192">
        <v>330</v>
      </c>
      <c r="B332" s="193" t="s">
        <v>685</v>
      </c>
      <c r="C332" s="194" t="s">
        <v>686</v>
      </c>
      <c r="D332" s="194"/>
    </row>
    <row r="333" spans="1:4" s="185" customFormat="1" ht="26.25" customHeight="1">
      <c r="A333" s="192">
        <v>331</v>
      </c>
      <c r="B333" s="193" t="s">
        <v>685</v>
      </c>
      <c r="C333" s="194" t="s">
        <v>687</v>
      </c>
      <c r="D333" s="194"/>
    </row>
    <row r="334" spans="1:4" s="185" customFormat="1" ht="26.25" customHeight="1">
      <c r="A334" s="192">
        <v>332</v>
      </c>
      <c r="B334" s="193" t="s">
        <v>685</v>
      </c>
      <c r="C334" s="194" t="s">
        <v>688</v>
      </c>
      <c r="D334" s="194"/>
    </row>
    <row r="335" spans="1:4" s="185" customFormat="1" ht="26.25" customHeight="1">
      <c r="A335" s="192">
        <v>333</v>
      </c>
      <c r="B335" s="193" t="s">
        <v>685</v>
      </c>
      <c r="C335" s="194" t="s">
        <v>689</v>
      </c>
      <c r="D335" s="194"/>
    </row>
    <row r="336" spans="1:4" s="185" customFormat="1" ht="26.25" customHeight="1">
      <c r="A336" s="192">
        <v>334</v>
      </c>
      <c r="B336" s="193" t="s">
        <v>685</v>
      </c>
      <c r="C336" s="194" t="s">
        <v>690</v>
      </c>
      <c r="D336" s="194"/>
    </row>
    <row r="337" spans="1:4" s="185" customFormat="1" ht="26.25" customHeight="1">
      <c r="A337" s="192">
        <v>335</v>
      </c>
      <c r="B337" s="193" t="s">
        <v>685</v>
      </c>
      <c r="C337" s="194" t="s">
        <v>692</v>
      </c>
      <c r="D337" s="194"/>
    </row>
    <row r="338" spans="1:4" s="185" customFormat="1" ht="26.25" customHeight="1">
      <c r="A338" s="192">
        <v>336</v>
      </c>
      <c r="B338" s="193" t="s">
        <v>685</v>
      </c>
      <c r="C338" s="194" t="s">
        <v>693</v>
      </c>
      <c r="D338" s="194"/>
    </row>
    <row r="339" spans="1:4" s="185" customFormat="1" ht="26.25" customHeight="1">
      <c r="A339" s="192">
        <v>337</v>
      </c>
      <c r="B339" s="193" t="s">
        <v>685</v>
      </c>
      <c r="C339" s="194" t="s">
        <v>694</v>
      </c>
      <c r="D339" s="194"/>
    </row>
    <row r="340" spans="1:4" s="185" customFormat="1" ht="26.25" customHeight="1">
      <c r="A340" s="192">
        <v>338</v>
      </c>
      <c r="B340" s="193" t="s">
        <v>695</v>
      </c>
      <c r="C340" s="194" t="s">
        <v>696</v>
      </c>
      <c r="D340" s="194"/>
    </row>
    <row r="341" spans="1:4" s="185" customFormat="1" ht="26.25" customHeight="1">
      <c r="A341" s="192">
        <v>339</v>
      </c>
      <c r="B341" s="193" t="s">
        <v>695</v>
      </c>
      <c r="C341" s="194" t="s">
        <v>698</v>
      </c>
      <c r="D341" s="194"/>
    </row>
    <row r="342" spans="1:4" s="185" customFormat="1" ht="26.25" customHeight="1">
      <c r="A342" s="192">
        <v>340</v>
      </c>
      <c r="B342" s="193" t="s">
        <v>695</v>
      </c>
      <c r="C342" s="194" t="s">
        <v>700</v>
      </c>
      <c r="D342" s="194"/>
    </row>
    <row r="343" spans="1:4" s="185" customFormat="1" ht="26.25" customHeight="1">
      <c r="A343" s="192">
        <v>341</v>
      </c>
      <c r="B343" s="193" t="s">
        <v>695</v>
      </c>
      <c r="C343" s="194" t="s">
        <v>702</v>
      </c>
      <c r="D343" s="194"/>
    </row>
    <row r="344" spans="1:4" s="185" customFormat="1" ht="26.25" customHeight="1">
      <c r="A344" s="192">
        <v>342</v>
      </c>
      <c r="B344" s="193" t="s">
        <v>695</v>
      </c>
      <c r="C344" s="194" t="s">
        <v>704</v>
      </c>
      <c r="D344" s="194"/>
    </row>
    <row r="345" spans="1:4" s="185" customFormat="1" ht="26.25" customHeight="1">
      <c r="A345" s="192">
        <v>343</v>
      </c>
      <c r="B345" s="193" t="s">
        <v>695</v>
      </c>
      <c r="C345" s="194" t="s">
        <v>700</v>
      </c>
      <c r="D345" s="194"/>
    </row>
    <row r="346" spans="1:4" s="185" customFormat="1" ht="26.25" customHeight="1">
      <c r="A346" s="192">
        <v>344</v>
      </c>
      <c r="B346" s="193" t="s">
        <v>705</v>
      </c>
      <c r="C346" s="194" t="s">
        <v>706</v>
      </c>
      <c r="D346" s="194"/>
    </row>
    <row r="347" spans="1:4" s="185" customFormat="1" ht="26.25" customHeight="1">
      <c r="A347" s="192">
        <v>345</v>
      </c>
      <c r="B347" s="193" t="s">
        <v>705</v>
      </c>
      <c r="C347" s="194" t="s">
        <v>707</v>
      </c>
      <c r="D347" s="194"/>
    </row>
    <row r="348" spans="1:4" s="185" customFormat="1" ht="26.25" customHeight="1">
      <c r="A348" s="192">
        <v>346</v>
      </c>
      <c r="B348" s="193" t="s">
        <v>705</v>
      </c>
      <c r="C348" s="194" t="s">
        <v>708</v>
      </c>
      <c r="D348" s="194"/>
    </row>
    <row r="349" spans="1:4" s="185" customFormat="1" ht="26.25" customHeight="1">
      <c r="A349" s="192">
        <v>347</v>
      </c>
      <c r="B349" s="193" t="s">
        <v>705</v>
      </c>
      <c r="C349" s="194" t="s">
        <v>709</v>
      </c>
      <c r="D349" s="194"/>
    </row>
    <row r="350" spans="1:4" s="185" customFormat="1" ht="26.25" customHeight="1">
      <c r="A350" s="192">
        <v>348</v>
      </c>
      <c r="B350" s="193" t="s">
        <v>705</v>
      </c>
      <c r="C350" s="194" t="s">
        <v>710</v>
      </c>
      <c r="D350" s="194"/>
    </row>
    <row r="351" spans="1:4" s="185" customFormat="1" ht="26.25" customHeight="1">
      <c r="A351" s="192">
        <v>349</v>
      </c>
      <c r="B351" s="193" t="s">
        <v>705</v>
      </c>
      <c r="C351" s="194" t="s">
        <v>711</v>
      </c>
      <c r="D351" s="194"/>
    </row>
    <row r="352" spans="1:4" s="185" customFormat="1" ht="26.25" customHeight="1">
      <c r="A352" s="192">
        <v>350</v>
      </c>
      <c r="B352" s="193" t="s">
        <v>705</v>
      </c>
      <c r="C352" s="194" t="s">
        <v>712</v>
      </c>
      <c r="D352" s="194"/>
    </row>
    <row r="353" spans="1:4" s="185" customFormat="1" ht="26.25" customHeight="1">
      <c r="A353" s="192">
        <v>351</v>
      </c>
      <c r="B353" s="193" t="s">
        <v>705</v>
      </c>
      <c r="C353" s="194" t="s">
        <v>713</v>
      </c>
      <c r="D353" s="194"/>
    </row>
    <row r="354" spans="1:4" s="185" customFormat="1" ht="26.25" customHeight="1">
      <c r="A354" s="192">
        <v>352</v>
      </c>
      <c r="B354" s="193" t="s">
        <v>714</v>
      </c>
      <c r="C354" s="194" t="s">
        <v>715</v>
      </c>
      <c r="D354" s="194"/>
    </row>
    <row r="355" spans="1:4" s="185" customFormat="1" ht="26.25" customHeight="1">
      <c r="A355" s="192">
        <v>353</v>
      </c>
      <c r="B355" s="193" t="s">
        <v>714</v>
      </c>
      <c r="C355" s="194" t="s">
        <v>716</v>
      </c>
      <c r="D355" s="194"/>
    </row>
    <row r="356" spans="1:4" s="185" customFormat="1" ht="26.25" customHeight="1">
      <c r="A356" s="192">
        <v>354</v>
      </c>
      <c r="B356" s="193" t="s">
        <v>714</v>
      </c>
      <c r="C356" s="194" t="s">
        <v>717</v>
      </c>
      <c r="D356" s="194"/>
    </row>
    <row r="357" spans="1:4" s="185" customFormat="1" ht="26.25" customHeight="1">
      <c r="A357" s="192">
        <v>355</v>
      </c>
      <c r="B357" s="193" t="s">
        <v>714</v>
      </c>
      <c r="C357" s="194" t="s">
        <v>718</v>
      </c>
      <c r="D357" s="194"/>
    </row>
    <row r="358" spans="1:4" s="185" customFormat="1" ht="26.25" customHeight="1">
      <c r="A358" s="192">
        <v>356</v>
      </c>
      <c r="B358" s="193" t="s">
        <v>714</v>
      </c>
      <c r="C358" s="194" t="s">
        <v>719</v>
      </c>
      <c r="D358" s="194"/>
    </row>
    <row r="359" spans="1:4" s="185" customFormat="1" ht="26.25" customHeight="1">
      <c r="A359" s="192">
        <v>357</v>
      </c>
      <c r="B359" s="193" t="s">
        <v>714</v>
      </c>
      <c r="C359" s="194" t="s">
        <v>720</v>
      </c>
      <c r="D359" s="194"/>
    </row>
    <row r="360" spans="1:4" s="185" customFormat="1" ht="26.25" customHeight="1">
      <c r="A360" s="192">
        <v>358</v>
      </c>
      <c r="B360" s="193" t="s">
        <v>721</v>
      </c>
      <c r="C360" s="194" t="s">
        <v>722</v>
      </c>
      <c r="D360" s="194"/>
    </row>
    <row r="361" spans="1:4" s="185" customFormat="1" ht="26.25" customHeight="1">
      <c r="A361" s="192">
        <v>359</v>
      </c>
      <c r="B361" s="193" t="s">
        <v>721</v>
      </c>
      <c r="C361" s="194" t="s">
        <v>723</v>
      </c>
      <c r="D361" s="194"/>
    </row>
    <row r="362" spans="1:4" s="185" customFormat="1" ht="26.25" customHeight="1">
      <c r="A362" s="192">
        <v>360</v>
      </c>
      <c r="B362" s="193" t="s">
        <v>721</v>
      </c>
      <c r="C362" s="194" t="s">
        <v>724</v>
      </c>
      <c r="D362" s="194"/>
    </row>
    <row r="363" spans="1:4" s="185" customFormat="1" ht="26.25" customHeight="1">
      <c r="A363" s="192">
        <v>361</v>
      </c>
      <c r="B363" s="193" t="s">
        <v>721</v>
      </c>
      <c r="C363" s="194" t="s">
        <v>725</v>
      </c>
      <c r="D363" s="194"/>
    </row>
    <row r="364" spans="1:4" s="185" customFormat="1" ht="26.25" customHeight="1">
      <c r="A364" s="192">
        <v>362</v>
      </c>
      <c r="B364" s="193" t="s">
        <v>721</v>
      </c>
      <c r="C364" s="194" t="s">
        <v>726</v>
      </c>
      <c r="D364" s="194"/>
    </row>
    <row r="365" spans="1:4" s="185" customFormat="1" ht="26.25" customHeight="1">
      <c r="A365" s="192">
        <v>363</v>
      </c>
      <c r="B365" s="193" t="s">
        <v>721</v>
      </c>
      <c r="C365" s="194" t="s">
        <v>727</v>
      </c>
      <c r="D365" s="194"/>
    </row>
    <row r="366" spans="1:4" s="185" customFormat="1" ht="26.25" customHeight="1">
      <c r="A366" s="192">
        <v>364</v>
      </c>
      <c r="B366" s="193" t="s">
        <v>728</v>
      </c>
      <c r="C366" s="194" t="s">
        <v>729</v>
      </c>
      <c r="D366" s="194"/>
    </row>
    <row r="367" spans="1:4" s="185" customFormat="1" ht="26.25" customHeight="1">
      <c r="A367" s="192">
        <v>365</v>
      </c>
      <c r="B367" s="193" t="s">
        <v>728</v>
      </c>
      <c r="C367" s="194" t="s">
        <v>730</v>
      </c>
      <c r="D367" s="194"/>
    </row>
    <row r="368" spans="1:4" s="185" customFormat="1" ht="26.25" customHeight="1">
      <c r="A368" s="192">
        <v>366</v>
      </c>
      <c r="B368" s="193" t="s">
        <v>728</v>
      </c>
      <c r="C368" s="194" t="s">
        <v>731</v>
      </c>
      <c r="D368" s="194"/>
    </row>
    <row r="369" spans="1:4" s="185" customFormat="1" ht="26.25" customHeight="1">
      <c r="A369" s="192">
        <v>367</v>
      </c>
      <c r="B369" s="193" t="s">
        <v>728</v>
      </c>
      <c r="C369" s="194" t="s">
        <v>732</v>
      </c>
      <c r="D369" s="194"/>
    </row>
    <row r="370" spans="1:4" s="185" customFormat="1" ht="26.25" customHeight="1">
      <c r="A370" s="192">
        <v>368</v>
      </c>
      <c r="B370" s="193" t="s">
        <v>728</v>
      </c>
      <c r="C370" s="194" t="s">
        <v>733</v>
      </c>
      <c r="D370" s="194"/>
    </row>
    <row r="371" spans="1:4" s="185" customFormat="1" ht="26.25" customHeight="1">
      <c r="A371" s="192">
        <v>369</v>
      </c>
      <c r="B371" s="193" t="s">
        <v>728</v>
      </c>
      <c r="C371" s="194" t="s">
        <v>734</v>
      </c>
      <c r="D371" s="194"/>
    </row>
    <row r="372" spans="1:4" s="185" customFormat="1" ht="26.25" customHeight="1">
      <c r="A372" s="192">
        <v>370</v>
      </c>
      <c r="B372" s="193" t="s">
        <v>735</v>
      </c>
      <c r="C372" s="194" t="s">
        <v>736</v>
      </c>
      <c r="D372" s="194"/>
    </row>
    <row r="373" spans="1:4" s="185" customFormat="1" ht="26.25" customHeight="1">
      <c r="A373" s="192">
        <v>371</v>
      </c>
      <c r="B373" s="193" t="s">
        <v>735</v>
      </c>
      <c r="C373" s="194" t="s">
        <v>737</v>
      </c>
      <c r="D373" s="194"/>
    </row>
    <row r="374" spans="1:4" s="185" customFormat="1" ht="26.25" customHeight="1">
      <c r="A374" s="192">
        <v>372</v>
      </c>
      <c r="B374" s="193" t="s">
        <v>735</v>
      </c>
      <c r="C374" s="194" t="s">
        <v>738</v>
      </c>
      <c r="D374" s="194"/>
    </row>
    <row r="375" spans="1:4" s="185" customFormat="1" ht="26.25" customHeight="1">
      <c r="A375" s="192">
        <v>373</v>
      </c>
      <c r="B375" s="193" t="s">
        <v>735</v>
      </c>
      <c r="C375" s="194" t="s">
        <v>739</v>
      </c>
      <c r="D375" s="194"/>
    </row>
    <row r="376" spans="1:4" s="185" customFormat="1" ht="26.25" customHeight="1">
      <c r="A376" s="192">
        <v>374</v>
      </c>
      <c r="B376" s="193" t="s">
        <v>735</v>
      </c>
      <c r="C376" s="194" t="s">
        <v>740</v>
      </c>
      <c r="D376" s="194"/>
    </row>
    <row r="377" spans="1:4" s="185" customFormat="1" ht="26.25" customHeight="1">
      <c r="A377" s="192">
        <v>375</v>
      </c>
      <c r="B377" s="193" t="s">
        <v>735</v>
      </c>
      <c r="C377" s="194" t="s">
        <v>741</v>
      </c>
      <c r="D377" s="194"/>
    </row>
    <row r="378" spans="1:4" s="185" customFormat="1" ht="26.25" customHeight="1">
      <c r="A378" s="192">
        <v>376</v>
      </c>
      <c r="B378" s="193" t="s">
        <v>742</v>
      </c>
      <c r="C378" s="194" t="s">
        <v>743</v>
      </c>
      <c r="D378" s="194"/>
    </row>
    <row r="379" spans="1:4" s="185" customFormat="1" ht="26.25" customHeight="1">
      <c r="A379" s="192">
        <v>377</v>
      </c>
      <c r="B379" s="193" t="s">
        <v>742</v>
      </c>
      <c r="C379" s="194" t="s">
        <v>744</v>
      </c>
      <c r="D379" s="194"/>
    </row>
    <row r="380" spans="1:4" s="185" customFormat="1" ht="26.25" customHeight="1">
      <c r="A380" s="192">
        <v>378</v>
      </c>
      <c r="B380" s="193" t="s">
        <v>742</v>
      </c>
      <c r="C380" s="194" t="s">
        <v>745</v>
      </c>
      <c r="D380" s="194"/>
    </row>
    <row r="381" spans="1:4" s="185" customFormat="1" ht="26.25" customHeight="1">
      <c r="A381" s="192">
        <v>379</v>
      </c>
      <c r="B381" s="193" t="s">
        <v>742</v>
      </c>
      <c r="C381" s="194" t="s">
        <v>746</v>
      </c>
      <c r="D381" s="194"/>
    </row>
    <row r="382" spans="1:4" s="185" customFormat="1" ht="26.25" customHeight="1">
      <c r="A382" s="192">
        <v>380</v>
      </c>
      <c r="B382" s="193" t="s">
        <v>742</v>
      </c>
      <c r="C382" s="194" t="s">
        <v>747</v>
      </c>
      <c r="D382" s="194"/>
    </row>
    <row r="383" spans="1:4" s="185" customFormat="1" ht="26.25" customHeight="1">
      <c r="A383" s="192">
        <v>381</v>
      </c>
      <c r="B383" s="193" t="s">
        <v>742</v>
      </c>
      <c r="C383" s="194" t="s">
        <v>748</v>
      </c>
      <c r="D383" s="194"/>
    </row>
    <row r="384" spans="1:4" s="185" customFormat="1" ht="26.25" customHeight="1">
      <c r="A384" s="192">
        <v>382</v>
      </c>
      <c r="B384" s="193" t="s">
        <v>742</v>
      </c>
      <c r="C384" s="194" t="s">
        <v>749</v>
      </c>
      <c r="D384" s="194"/>
    </row>
    <row r="385" spans="1:4" s="185" customFormat="1" ht="26.25" customHeight="1">
      <c r="A385" s="192">
        <v>383</v>
      </c>
      <c r="B385" s="193" t="s">
        <v>742</v>
      </c>
      <c r="C385" s="194" t="s">
        <v>750</v>
      </c>
      <c r="D385" s="194"/>
    </row>
    <row r="386" spans="1:4" s="185" customFormat="1" ht="26.25" customHeight="1">
      <c r="A386" s="192">
        <v>384</v>
      </c>
      <c r="B386" s="193" t="s">
        <v>751</v>
      </c>
      <c r="C386" s="194" t="s">
        <v>752</v>
      </c>
      <c r="D386" s="194"/>
    </row>
    <row r="387" spans="1:4" s="185" customFormat="1" ht="26.25" customHeight="1">
      <c r="A387" s="192">
        <v>385</v>
      </c>
      <c r="B387" s="193" t="s">
        <v>751</v>
      </c>
      <c r="C387" s="194" t="s">
        <v>753</v>
      </c>
      <c r="D387" s="194"/>
    </row>
    <row r="388" spans="1:4" s="185" customFormat="1" ht="26.25" customHeight="1">
      <c r="A388" s="192">
        <v>386</v>
      </c>
      <c r="B388" s="193" t="s">
        <v>751</v>
      </c>
      <c r="C388" s="194" t="s">
        <v>754</v>
      </c>
      <c r="D388" s="194"/>
    </row>
    <row r="389" spans="1:4" s="185" customFormat="1" ht="26.25" customHeight="1">
      <c r="A389" s="192">
        <v>387</v>
      </c>
      <c r="B389" s="193" t="s">
        <v>751</v>
      </c>
      <c r="C389" s="194" t="s">
        <v>755</v>
      </c>
      <c r="D389" s="194"/>
    </row>
    <row r="390" spans="1:4" s="185" customFormat="1" ht="26.25" customHeight="1">
      <c r="A390" s="192">
        <v>388</v>
      </c>
      <c r="B390" s="193" t="s">
        <v>751</v>
      </c>
      <c r="C390" s="194" t="s">
        <v>756</v>
      </c>
      <c r="D390" s="194"/>
    </row>
    <row r="391" spans="1:4" s="185" customFormat="1" ht="26.25" customHeight="1">
      <c r="A391" s="192">
        <v>389</v>
      </c>
      <c r="B391" s="193" t="s">
        <v>751</v>
      </c>
      <c r="C391" s="194" t="s">
        <v>757</v>
      </c>
      <c r="D391" s="194"/>
    </row>
    <row r="392" spans="1:4" s="185" customFormat="1" ht="26.25" customHeight="1">
      <c r="A392" s="192">
        <v>390</v>
      </c>
      <c r="B392" s="193" t="s">
        <v>758</v>
      </c>
      <c r="C392" s="194" t="s">
        <v>759</v>
      </c>
      <c r="D392" s="194"/>
    </row>
    <row r="393" spans="1:4" s="185" customFormat="1" ht="26.25" customHeight="1">
      <c r="A393" s="192">
        <v>391</v>
      </c>
      <c r="B393" s="193" t="s">
        <v>758</v>
      </c>
      <c r="C393" s="194" t="s">
        <v>760</v>
      </c>
      <c r="D393" s="194"/>
    </row>
    <row r="394" spans="1:4" s="185" customFormat="1" ht="26.25" customHeight="1">
      <c r="A394" s="192">
        <v>392</v>
      </c>
      <c r="B394" s="193" t="s">
        <v>758</v>
      </c>
      <c r="C394" s="194" t="s">
        <v>761</v>
      </c>
      <c r="D394" s="194"/>
    </row>
    <row r="395" spans="1:4" s="185" customFormat="1" ht="26.25" customHeight="1">
      <c r="A395" s="192">
        <v>393</v>
      </c>
      <c r="B395" s="193" t="s">
        <v>758</v>
      </c>
      <c r="C395" s="194" t="s">
        <v>762</v>
      </c>
      <c r="D395" s="194"/>
    </row>
    <row r="396" spans="1:4" s="185" customFormat="1" ht="26.25" customHeight="1">
      <c r="A396" s="192">
        <v>394</v>
      </c>
      <c r="B396" s="193" t="s">
        <v>758</v>
      </c>
      <c r="C396" s="194" t="s">
        <v>763</v>
      </c>
      <c r="D396" s="194"/>
    </row>
    <row r="397" spans="1:4" s="185" customFormat="1" ht="26.25" customHeight="1">
      <c r="A397" s="192">
        <v>395</v>
      </c>
      <c r="B397" s="193" t="s">
        <v>758</v>
      </c>
      <c r="C397" s="194" t="s">
        <v>764</v>
      </c>
      <c r="D397" s="194"/>
    </row>
    <row r="398" spans="1:4" s="185" customFormat="1" ht="26.25" customHeight="1">
      <c r="A398" s="192">
        <v>396</v>
      </c>
      <c r="B398" s="193" t="s">
        <v>765</v>
      </c>
      <c r="C398" s="194" t="s">
        <v>766</v>
      </c>
      <c r="D398" s="194"/>
    </row>
    <row r="399" spans="1:4" s="185" customFormat="1" ht="26.25" customHeight="1">
      <c r="A399" s="192">
        <v>397</v>
      </c>
      <c r="B399" s="193" t="s">
        <v>765</v>
      </c>
      <c r="C399" s="194" t="s">
        <v>767</v>
      </c>
      <c r="D399" s="194"/>
    </row>
    <row r="400" spans="1:4" s="185" customFormat="1" ht="26.25" customHeight="1">
      <c r="A400" s="192">
        <v>398</v>
      </c>
      <c r="B400" s="193" t="s">
        <v>765</v>
      </c>
      <c r="C400" s="194" t="s">
        <v>768</v>
      </c>
      <c r="D400" s="194"/>
    </row>
    <row r="401" spans="1:4" s="185" customFormat="1" ht="26.25" customHeight="1">
      <c r="A401" s="192">
        <v>399</v>
      </c>
      <c r="B401" s="193" t="s">
        <v>765</v>
      </c>
      <c r="C401" s="194" t="s">
        <v>769</v>
      </c>
      <c r="D401" s="194"/>
    </row>
    <row r="402" spans="1:4" s="185" customFormat="1" ht="26.25" customHeight="1">
      <c r="A402" s="192">
        <v>400</v>
      </c>
      <c r="B402" s="193" t="s">
        <v>765</v>
      </c>
      <c r="C402" s="194" t="s">
        <v>770</v>
      </c>
      <c r="D402" s="194"/>
    </row>
    <row r="403" spans="1:4" s="185" customFormat="1" ht="26.25" customHeight="1">
      <c r="A403" s="192">
        <v>401</v>
      </c>
      <c r="B403" s="193" t="s">
        <v>765</v>
      </c>
      <c r="C403" s="194" t="s">
        <v>771</v>
      </c>
      <c r="D403" s="194"/>
    </row>
    <row r="404" spans="1:4" s="185" customFormat="1" ht="26.25" customHeight="1">
      <c r="A404" s="192">
        <v>402</v>
      </c>
      <c r="B404" s="193" t="s">
        <v>765</v>
      </c>
      <c r="C404" s="194" t="s">
        <v>772</v>
      </c>
      <c r="D404" s="194"/>
    </row>
    <row r="405" spans="1:4" s="185" customFormat="1" ht="26.25" customHeight="1">
      <c r="A405" s="192">
        <v>403</v>
      </c>
      <c r="B405" s="193" t="s">
        <v>765</v>
      </c>
      <c r="C405" s="194" t="s">
        <v>773</v>
      </c>
      <c r="D405" s="194"/>
    </row>
    <row r="406" spans="1:4" s="185" customFormat="1" ht="26.25" customHeight="1">
      <c r="A406" s="192">
        <v>404</v>
      </c>
      <c r="B406" s="193" t="s">
        <v>774</v>
      </c>
      <c r="C406" s="194" t="s">
        <v>775</v>
      </c>
      <c r="D406" s="194"/>
    </row>
    <row r="407" spans="1:4" s="185" customFormat="1" ht="26.25" customHeight="1">
      <c r="A407" s="192">
        <v>405</v>
      </c>
      <c r="B407" s="193" t="s">
        <v>774</v>
      </c>
      <c r="C407" s="194" t="s">
        <v>776</v>
      </c>
      <c r="D407" s="194"/>
    </row>
    <row r="408" spans="1:4" s="185" customFormat="1" ht="26.25" customHeight="1">
      <c r="A408" s="192">
        <v>406</v>
      </c>
      <c r="B408" s="193" t="s">
        <v>774</v>
      </c>
      <c r="C408" s="194" t="s">
        <v>777</v>
      </c>
      <c r="D408" s="194"/>
    </row>
    <row r="409" spans="1:4" s="185" customFormat="1" ht="26.25" customHeight="1">
      <c r="A409" s="192">
        <v>407</v>
      </c>
      <c r="B409" s="193" t="s">
        <v>774</v>
      </c>
      <c r="C409" s="194" t="s">
        <v>778</v>
      </c>
      <c r="D409" s="194"/>
    </row>
    <row r="410" spans="1:4" s="185" customFormat="1" ht="26.25" customHeight="1">
      <c r="A410" s="192">
        <v>408</v>
      </c>
      <c r="B410" s="193" t="s">
        <v>774</v>
      </c>
      <c r="C410" s="194" t="s">
        <v>779</v>
      </c>
      <c r="D410" s="194"/>
    </row>
    <row r="411" spans="1:4" s="185" customFormat="1" ht="26.25" customHeight="1">
      <c r="A411" s="192">
        <v>409</v>
      </c>
      <c r="B411" s="193" t="s">
        <v>774</v>
      </c>
      <c r="C411" s="194" t="s">
        <v>780</v>
      </c>
      <c r="D411" s="194"/>
    </row>
    <row r="412" spans="1:4" s="185" customFormat="1" ht="26.25" customHeight="1">
      <c r="A412" s="192">
        <v>410</v>
      </c>
      <c r="B412" s="193" t="s">
        <v>781</v>
      </c>
      <c r="C412" s="194" t="s">
        <v>782</v>
      </c>
      <c r="D412" s="194"/>
    </row>
    <row r="413" spans="1:4" s="185" customFormat="1" ht="26.25" customHeight="1">
      <c r="A413" s="192">
        <v>411</v>
      </c>
      <c r="B413" s="193" t="s">
        <v>781</v>
      </c>
      <c r="C413" s="194" t="s">
        <v>783</v>
      </c>
      <c r="D413" s="194"/>
    </row>
    <row r="414" spans="1:4" s="185" customFormat="1" ht="26.25" customHeight="1">
      <c r="A414" s="192">
        <v>412</v>
      </c>
      <c r="B414" s="193" t="s">
        <v>781</v>
      </c>
      <c r="C414" s="194" t="s">
        <v>784</v>
      </c>
      <c r="D414" s="194"/>
    </row>
    <row r="415" spans="1:4" s="185" customFormat="1" ht="26.25" customHeight="1">
      <c r="A415" s="192">
        <v>413</v>
      </c>
      <c r="B415" s="193" t="s">
        <v>781</v>
      </c>
      <c r="C415" s="194" t="s">
        <v>785</v>
      </c>
      <c r="D415" s="194"/>
    </row>
    <row r="416" spans="1:4" s="185" customFormat="1" ht="26.25" customHeight="1">
      <c r="A416" s="192">
        <v>414</v>
      </c>
      <c r="B416" s="193" t="s">
        <v>781</v>
      </c>
      <c r="C416" s="194" t="s">
        <v>786</v>
      </c>
      <c r="D416" s="194"/>
    </row>
    <row r="417" spans="1:4" s="185" customFormat="1" ht="26.25" customHeight="1">
      <c r="A417" s="192">
        <v>415</v>
      </c>
      <c r="B417" s="193" t="s">
        <v>781</v>
      </c>
      <c r="C417" s="194" t="s">
        <v>787</v>
      </c>
      <c r="D417" s="194"/>
    </row>
    <row r="418" spans="1:4" s="185" customFormat="1" ht="26.25" customHeight="1">
      <c r="A418" s="192">
        <v>416</v>
      </c>
      <c r="B418" s="193" t="s">
        <v>781</v>
      </c>
      <c r="C418" s="194" t="s">
        <v>788</v>
      </c>
      <c r="D418" s="194"/>
    </row>
    <row r="419" spans="1:4" s="185" customFormat="1" ht="26.25" customHeight="1">
      <c r="A419" s="192">
        <v>417</v>
      </c>
      <c r="B419" s="193" t="s">
        <v>781</v>
      </c>
      <c r="C419" s="194" t="s">
        <v>789</v>
      </c>
      <c r="D419" s="194"/>
    </row>
    <row r="420" spans="1:4" s="185" customFormat="1" ht="26.25" customHeight="1">
      <c r="A420" s="192">
        <v>418</v>
      </c>
      <c r="B420" s="193" t="s">
        <v>790</v>
      </c>
      <c r="C420" s="194" t="s">
        <v>791</v>
      </c>
      <c r="D420" s="194"/>
    </row>
    <row r="421" spans="1:4" s="185" customFormat="1" ht="26.25" customHeight="1">
      <c r="A421" s="192">
        <v>419</v>
      </c>
      <c r="B421" s="193" t="s">
        <v>790</v>
      </c>
      <c r="C421" s="194" t="s">
        <v>792</v>
      </c>
      <c r="D421" s="194"/>
    </row>
    <row r="422" spans="1:4" s="185" customFormat="1" ht="26.25" customHeight="1">
      <c r="A422" s="192">
        <v>420</v>
      </c>
      <c r="B422" s="193" t="s">
        <v>790</v>
      </c>
      <c r="C422" s="194" t="s">
        <v>793</v>
      </c>
      <c r="D422" s="194"/>
    </row>
    <row r="423" spans="1:4" s="185" customFormat="1" ht="26.25" customHeight="1">
      <c r="A423" s="192">
        <v>421</v>
      </c>
      <c r="B423" s="193" t="s">
        <v>790</v>
      </c>
      <c r="C423" s="194" t="s">
        <v>794</v>
      </c>
      <c r="D423" s="194"/>
    </row>
    <row r="424" spans="1:4" s="185" customFormat="1" ht="26.25" customHeight="1">
      <c r="A424" s="192">
        <v>422</v>
      </c>
      <c r="B424" s="193" t="s">
        <v>790</v>
      </c>
      <c r="C424" s="194" t="s">
        <v>795</v>
      </c>
      <c r="D424" s="194"/>
    </row>
    <row r="425" spans="1:4" s="185" customFormat="1" ht="26.25" customHeight="1">
      <c r="A425" s="192">
        <v>423</v>
      </c>
      <c r="B425" s="193" t="s">
        <v>790</v>
      </c>
      <c r="C425" s="194" t="s">
        <v>796</v>
      </c>
      <c r="D425" s="194"/>
    </row>
    <row r="426" spans="1:4" s="185" customFormat="1" ht="26.25" customHeight="1">
      <c r="A426" s="192">
        <v>424</v>
      </c>
      <c r="B426" s="193" t="s">
        <v>790</v>
      </c>
      <c r="C426" s="194" t="s">
        <v>797</v>
      </c>
      <c r="D426" s="194"/>
    </row>
    <row r="427" spans="1:4" s="185" customFormat="1" ht="26.25" customHeight="1">
      <c r="A427" s="192">
        <v>425</v>
      </c>
      <c r="B427" s="193" t="s">
        <v>790</v>
      </c>
      <c r="C427" s="194" t="s">
        <v>798</v>
      </c>
      <c r="D427" s="194"/>
    </row>
    <row r="428" spans="1:4" s="185" customFormat="1" ht="26.25" customHeight="1">
      <c r="A428" s="192">
        <v>426</v>
      </c>
      <c r="B428" s="193" t="s">
        <v>799</v>
      </c>
      <c r="C428" s="194" t="s">
        <v>717</v>
      </c>
      <c r="D428" s="194"/>
    </row>
    <row r="429" spans="1:4" s="185" customFormat="1" ht="26.25" customHeight="1">
      <c r="A429" s="192">
        <v>427</v>
      </c>
      <c r="B429" s="193" t="s">
        <v>799</v>
      </c>
      <c r="C429" s="194" t="s">
        <v>800</v>
      </c>
      <c r="D429" s="194"/>
    </row>
    <row r="430" spans="1:4" s="185" customFormat="1" ht="26.25" customHeight="1">
      <c r="A430" s="192">
        <v>428</v>
      </c>
      <c r="B430" s="193" t="s">
        <v>799</v>
      </c>
      <c r="C430" s="194" t="s">
        <v>801</v>
      </c>
      <c r="D430" s="194"/>
    </row>
    <row r="431" spans="1:4" s="185" customFormat="1" ht="26.25" customHeight="1">
      <c r="A431" s="192">
        <v>429</v>
      </c>
      <c r="B431" s="193" t="s">
        <v>799</v>
      </c>
      <c r="C431" s="194" t="s">
        <v>802</v>
      </c>
      <c r="D431" s="194"/>
    </row>
    <row r="432" spans="1:4" s="185" customFormat="1" ht="26.25" customHeight="1">
      <c r="A432" s="192">
        <v>430</v>
      </c>
      <c r="B432" s="193" t="s">
        <v>799</v>
      </c>
      <c r="C432" s="194" t="s">
        <v>803</v>
      </c>
      <c r="D432" s="194"/>
    </row>
    <row r="433" spans="1:4" s="185" customFormat="1" ht="26.25" customHeight="1">
      <c r="A433" s="192">
        <v>431</v>
      </c>
      <c r="B433" s="193" t="s">
        <v>799</v>
      </c>
      <c r="C433" s="194" t="s">
        <v>804</v>
      </c>
      <c r="D433" s="194"/>
    </row>
    <row r="434" spans="1:4" s="185" customFormat="1" ht="26.25" customHeight="1">
      <c r="A434" s="192">
        <v>432</v>
      </c>
      <c r="B434" s="193" t="s">
        <v>799</v>
      </c>
      <c r="C434" s="194" t="s">
        <v>805</v>
      </c>
      <c r="D434" s="194"/>
    </row>
    <row r="435" spans="1:4" s="185" customFormat="1" ht="26.25" customHeight="1">
      <c r="A435" s="192">
        <v>433</v>
      </c>
      <c r="B435" s="193" t="s">
        <v>799</v>
      </c>
      <c r="C435" s="194" t="s">
        <v>807</v>
      </c>
      <c r="D435" s="194"/>
    </row>
    <row r="436" spans="1:4" s="185" customFormat="1" ht="26.25" customHeight="1">
      <c r="A436" s="192">
        <v>434</v>
      </c>
      <c r="B436" s="193" t="s">
        <v>808</v>
      </c>
      <c r="C436" s="194" t="s">
        <v>809</v>
      </c>
      <c r="D436" s="194"/>
    </row>
    <row r="437" spans="1:4" s="185" customFormat="1" ht="26.25" customHeight="1">
      <c r="A437" s="192">
        <v>435</v>
      </c>
      <c r="B437" s="193" t="s">
        <v>808</v>
      </c>
      <c r="C437" s="194" t="s">
        <v>810</v>
      </c>
      <c r="D437" s="194"/>
    </row>
    <row r="438" spans="1:4" s="185" customFormat="1" ht="26.25" customHeight="1">
      <c r="A438" s="192">
        <v>436</v>
      </c>
      <c r="B438" s="193" t="s">
        <v>808</v>
      </c>
      <c r="C438" s="194" t="s">
        <v>811</v>
      </c>
      <c r="D438" s="194"/>
    </row>
    <row r="439" spans="1:4" s="185" customFormat="1" ht="26.25" customHeight="1">
      <c r="A439" s="192">
        <v>437</v>
      </c>
      <c r="B439" s="193" t="s">
        <v>808</v>
      </c>
      <c r="C439" s="194" t="s">
        <v>812</v>
      </c>
      <c r="D439" s="194"/>
    </row>
    <row r="440" spans="1:4" s="185" customFormat="1" ht="26.25" customHeight="1">
      <c r="A440" s="192">
        <v>438</v>
      </c>
      <c r="B440" s="193" t="s">
        <v>813</v>
      </c>
      <c r="C440" s="194" t="s">
        <v>814</v>
      </c>
      <c r="D440" s="194"/>
    </row>
    <row r="441" spans="1:4" s="185" customFormat="1" ht="26.25" customHeight="1">
      <c r="A441" s="192">
        <v>439</v>
      </c>
      <c r="B441" s="193" t="s">
        <v>813</v>
      </c>
      <c r="C441" s="194" t="s">
        <v>815</v>
      </c>
      <c r="D441" s="194"/>
    </row>
    <row r="442" spans="1:4" s="185" customFormat="1" ht="26.25" customHeight="1">
      <c r="A442" s="192">
        <v>440</v>
      </c>
      <c r="B442" s="193" t="s">
        <v>816</v>
      </c>
      <c r="C442" s="194" t="s">
        <v>817</v>
      </c>
      <c r="D442" s="194"/>
    </row>
    <row r="443" spans="1:4" s="185" customFormat="1" ht="26.25" customHeight="1">
      <c r="A443" s="192">
        <v>441</v>
      </c>
      <c r="B443" s="193" t="s">
        <v>816</v>
      </c>
      <c r="C443" s="194" t="s">
        <v>818</v>
      </c>
      <c r="D443" s="194"/>
    </row>
    <row r="444" spans="1:4" s="185" customFormat="1" ht="26.25" customHeight="1">
      <c r="A444" s="192">
        <v>442</v>
      </c>
      <c r="B444" s="193" t="s">
        <v>816</v>
      </c>
      <c r="C444" s="194" t="s">
        <v>819</v>
      </c>
      <c r="D444" s="194"/>
    </row>
    <row r="445" spans="1:4" s="185" customFormat="1" ht="26.25" customHeight="1">
      <c r="A445" s="192">
        <v>443</v>
      </c>
      <c r="B445" s="193" t="s">
        <v>816</v>
      </c>
      <c r="C445" s="194" t="s">
        <v>820</v>
      </c>
      <c r="D445" s="194"/>
    </row>
    <row r="446" spans="1:4" s="185" customFormat="1" ht="26.25" customHeight="1">
      <c r="A446" s="192">
        <v>444</v>
      </c>
      <c r="B446" s="193" t="s">
        <v>816</v>
      </c>
      <c r="C446" s="194" t="s">
        <v>821</v>
      </c>
      <c r="D446" s="194"/>
    </row>
    <row r="447" spans="1:4" s="185" customFormat="1" ht="26.25" customHeight="1">
      <c r="A447" s="192">
        <v>445</v>
      </c>
      <c r="B447" s="193" t="s">
        <v>816</v>
      </c>
      <c r="C447" s="194" t="s">
        <v>822</v>
      </c>
      <c r="D447" s="194"/>
    </row>
    <row r="448" spans="1:4" s="185" customFormat="1" ht="26.25" customHeight="1">
      <c r="A448" s="192">
        <v>446</v>
      </c>
      <c r="B448" s="193" t="s">
        <v>823</v>
      </c>
      <c r="C448" s="194" t="s">
        <v>824</v>
      </c>
      <c r="D448" s="194"/>
    </row>
    <row r="449" spans="1:4" s="185" customFormat="1" ht="26.25" customHeight="1">
      <c r="A449" s="192">
        <v>447</v>
      </c>
      <c r="B449" s="193" t="s">
        <v>823</v>
      </c>
      <c r="C449" s="194" t="s">
        <v>825</v>
      </c>
      <c r="D449" s="194"/>
    </row>
    <row r="450" spans="1:4" s="185" customFormat="1" ht="26.25" customHeight="1">
      <c r="A450" s="192">
        <v>448</v>
      </c>
      <c r="B450" s="193" t="s">
        <v>823</v>
      </c>
      <c r="C450" s="194" t="s">
        <v>826</v>
      </c>
      <c r="D450" s="194"/>
    </row>
    <row r="451" spans="1:4" s="185" customFormat="1" ht="26.25" customHeight="1">
      <c r="A451" s="192">
        <v>449</v>
      </c>
      <c r="B451" s="193" t="s">
        <v>823</v>
      </c>
      <c r="C451" s="194" t="s">
        <v>827</v>
      </c>
      <c r="D451" s="194"/>
    </row>
    <row r="452" spans="1:4" s="185" customFormat="1" ht="26.25" customHeight="1">
      <c r="A452" s="192">
        <v>450</v>
      </c>
      <c r="B452" s="193" t="s">
        <v>823</v>
      </c>
      <c r="C452" s="194" t="s">
        <v>828</v>
      </c>
      <c r="D452" s="194"/>
    </row>
    <row r="453" spans="1:4" s="185" customFormat="1" ht="26.25" customHeight="1">
      <c r="A453" s="192">
        <v>451</v>
      </c>
      <c r="B453" s="193" t="s">
        <v>823</v>
      </c>
      <c r="C453" s="194" t="s">
        <v>829</v>
      </c>
      <c r="D453" s="194"/>
    </row>
    <row r="454" spans="1:4" s="185" customFormat="1" ht="26.25" customHeight="1">
      <c r="A454" s="192">
        <v>452</v>
      </c>
      <c r="B454" s="193" t="s">
        <v>830</v>
      </c>
      <c r="C454" s="194" t="s">
        <v>831</v>
      </c>
      <c r="D454" s="194"/>
    </row>
    <row r="455" spans="1:4" s="185" customFormat="1" ht="26.25" customHeight="1">
      <c r="A455" s="192">
        <v>453</v>
      </c>
      <c r="B455" s="193" t="s">
        <v>830</v>
      </c>
      <c r="C455" s="194" t="s">
        <v>832</v>
      </c>
      <c r="D455" s="194"/>
    </row>
    <row r="456" spans="1:4" s="185" customFormat="1" ht="26.25" customHeight="1">
      <c r="A456" s="192">
        <v>454</v>
      </c>
      <c r="B456" s="193" t="s">
        <v>830</v>
      </c>
      <c r="C456" s="194" t="s">
        <v>833</v>
      </c>
      <c r="D456" s="194"/>
    </row>
    <row r="457" spans="1:4" s="185" customFormat="1" ht="26.25" customHeight="1">
      <c r="A457" s="192">
        <v>455</v>
      </c>
      <c r="B457" s="193" t="s">
        <v>830</v>
      </c>
      <c r="C457" s="194" t="s">
        <v>834</v>
      </c>
      <c r="D457" s="194"/>
    </row>
    <row r="458" spans="1:4" s="185" customFormat="1" ht="26.25" customHeight="1">
      <c r="A458" s="192">
        <v>456</v>
      </c>
      <c r="B458" s="193" t="s">
        <v>830</v>
      </c>
      <c r="C458" s="194" t="s">
        <v>835</v>
      </c>
      <c r="D458" s="194"/>
    </row>
    <row r="459" spans="1:4" s="185" customFormat="1" ht="26.25" customHeight="1">
      <c r="A459" s="192">
        <v>457</v>
      </c>
      <c r="B459" s="193" t="s">
        <v>830</v>
      </c>
      <c r="C459" s="194" t="s">
        <v>836</v>
      </c>
      <c r="D459" s="194"/>
    </row>
    <row r="460" spans="1:4" s="185" customFormat="1" ht="26.25" customHeight="1">
      <c r="A460" s="192">
        <v>458</v>
      </c>
      <c r="B460" s="193" t="s">
        <v>837</v>
      </c>
      <c r="C460" s="194" t="s">
        <v>838</v>
      </c>
      <c r="D460" s="194"/>
    </row>
    <row r="461" spans="1:4" s="185" customFormat="1" ht="26.25" customHeight="1">
      <c r="A461" s="192">
        <v>459</v>
      </c>
      <c r="B461" s="193" t="s">
        <v>837</v>
      </c>
      <c r="C461" s="194" t="s">
        <v>839</v>
      </c>
      <c r="D461" s="194"/>
    </row>
    <row r="462" spans="1:4" s="185" customFormat="1" ht="26.25" customHeight="1">
      <c r="A462" s="192">
        <v>460</v>
      </c>
      <c r="B462" s="193" t="s">
        <v>837</v>
      </c>
      <c r="C462" s="194" t="s">
        <v>840</v>
      </c>
      <c r="D462" s="194"/>
    </row>
    <row r="463" spans="1:4" s="185" customFormat="1" ht="26.25" customHeight="1">
      <c r="A463" s="192">
        <v>461</v>
      </c>
      <c r="B463" s="193" t="s">
        <v>837</v>
      </c>
      <c r="C463" s="194" t="s">
        <v>841</v>
      </c>
      <c r="D463" s="194"/>
    </row>
    <row r="464" spans="1:4" s="185" customFormat="1" ht="26.25" customHeight="1">
      <c r="A464" s="192">
        <v>462</v>
      </c>
      <c r="B464" s="193" t="s">
        <v>837</v>
      </c>
      <c r="C464" s="194" t="s">
        <v>842</v>
      </c>
      <c r="D464" s="194"/>
    </row>
    <row r="465" spans="1:4" s="185" customFormat="1" ht="26.25" customHeight="1">
      <c r="A465" s="192">
        <v>463</v>
      </c>
      <c r="B465" s="193" t="s">
        <v>837</v>
      </c>
      <c r="C465" s="194" t="s">
        <v>843</v>
      </c>
      <c r="D465" s="194"/>
    </row>
    <row r="466" spans="1:4" s="185" customFormat="1" ht="26.25" customHeight="1">
      <c r="A466" s="192">
        <v>464</v>
      </c>
      <c r="B466" s="193" t="s">
        <v>844</v>
      </c>
      <c r="C466" s="194" t="s">
        <v>845</v>
      </c>
      <c r="D466" s="194"/>
    </row>
    <row r="467" spans="1:4" s="185" customFormat="1" ht="26.25" customHeight="1">
      <c r="A467" s="192">
        <v>465</v>
      </c>
      <c r="B467" s="193" t="s">
        <v>844</v>
      </c>
      <c r="C467" s="194" t="s">
        <v>846</v>
      </c>
      <c r="D467" s="194"/>
    </row>
    <row r="468" spans="1:4" s="185" customFormat="1" ht="26.25" customHeight="1">
      <c r="A468" s="192">
        <v>466</v>
      </c>
      <c r="B468" s="193" t="s">
        <v>847</v>
      </c>
      <c r="C468" s="194" t="s">
        <v>848</v>
      </c>
      <c r="D468" s="194"/>
    </row>
    <row r="469" spans="1:4" s="185" customFormat="1" ht="26.25" customHeight="1">
      <c r="A469" s="192">
        <v>467</v>
      </c>
      <c r="B469" s="193" t="s">
        <v>847</v>
      </c>
      <c r="C469" s="194" t="s">
        <v>849</v>
      </c>
      <c r="D469" s="194"/>
    </row>
    <row r="470" spans="1:4" s="185" customFormat="1" ht="26.25" customHeight="1">
      <c r="A470" s="192">
        <v>468</v>
      </c>
      <c r="B470" s="193" t="s">
        <v>850</v>
      </c>
      <c r="C470" s="194" t="s">
        <v>851</v>
      </c>
      <c r="D470" s="194"/>
    </row>
    <row r="471" spans="1:4" s="185" customFormat="1" ht="26.25" customHeight="1">
      <c r="A471" s="192">
        <v>469</v>
      </c>
      <c r="B471" s="193" t="s">
        <v>850</v>
      </c>
      <c r="C471" s="194" t="s">
        <v>852</v>
      </c>
      <c r="D471" s="194"/>
    </row>
    <row r="472" spans="1:4" s="185" customFormat="1" ht="26.25" customHeight="1">
      <c r="A472" s="192">
        <v>470</v>
      </c>
      <c r="B472" s="193" t="s">
        <v>853</v>
      </c>
      <c r="C472" s="194" t="s">
        <v>854</v>
      </c>
      <c r="D472" s="194"/>
    </row>
    <row r="473" spans="1:4" s="185" customFormat="1" ht="26.25" customHeight="1">
      <c r="A473" s="192">
        <v>471</v>
      </c>
      <c r="B473" s="193" t="s">
        <v>853</v>
      </c>
      <c r="C473" s="194" t="s">
        <v>855</v>
      </c>
      <c r="D473" s="194"/>
    </row>
    <row r="474" spans="1:4" s="185" customFormat="1" ht="26.25" customHeight="1">
      <c r="A474" s="192">
        <v>472</v>
      </c>
      <c r="B474" s="193" t="s">
        <v>856</v>
      </c>
      <c r="C474" s="194" t="s">
        <v>857</v>
      </c>
      <c r="D474" s="194"/>
    </row>
    <row r="475" spans="1:4" s="185" customFormat="1" ht="26.25" customHeight="1">
      <c r="A475" s="192">
        <v>473</v>
      </c>
      <c r="B475" s="193" t="s">
        <v>856</v>
      </c>
      <c r="C475" s="194" t="s">
        <v>858</v>
      </c>
      <c r="D475" s="194"/>
    </row>
    <row r="476" spans="1:4" s="185" customFormat="1" ht="26.25" customHeight="1">
      <c r="A476" s="192">
        <v>474</v>
      </c>
      <c r="B476" s="193" t="s">
        <v>859</v>
      </c>
      <c r="C476" s="194" t="s">
        <v>860</v>
      </c>
      <c r="D476" s="194"/>
    </row>
    <row r="477" spans="1:4" s="185" customFormat="1" ht="26.25" customHeight="1">
      <c r="A477" s="192">
        <v>475</v>
      </c>
      <c r="B477" s="193" t="s">
        <v>859</v>
      </c>
      <c r="C477" s="194" t="s">
        <v>89</v>
      </c>
      <c r="D477" s="194"/>
    </row>
    <row r="478" spans="1:4" s="185" customFormat="1" ht="26.25" customHeight="1">
      <c r="A478" s="192">
        <v>476</v>
      </c>
      <c r="B478" s="193" t="s">
        <v>861</v>
      </c>
      <c r="C478" s="194" t="s">
        <v>862</v>
      </c>
      <c r="D478" s="194"/>
    </row>
    <row r="479" spans="1:4" s="185" customFormat="1" ht="26.25" customHeight="1">
      <c r="A479" s="192">
        <v>477</v>
      </c>
      <c r="B479" s="193" t="s">
        <v>861</v>
      </c>
      <c r="C479" s="194" t="s">
        <v>863</v>
      </c>
      <c r="D479" s="194"/>
    </row>
    <row r="480" spans="1:4" s="185" customFormat="1" ht="26.25" customHeight="1">
      <c r="A480" s="192">
        <v>478</v>
      </c>
      <c r="B480" s="193" t="s">
        <v>864</v>
      </c>
      <c r="C480" s="194" t="s">
        <v>865</v>
      </c>
      <c r="D480" s="194"/>
    </row>
    <row r="481" spans="1:4" s="185" customFormat="1" ht="26.25" customHeight="1">
      <c r="A481" s="192">
        <v>479</v>
      </c>
      <c r="B481" s="193" t="s">
        <v>864</v>
      </c>
      <c r="C481" s="194" t="s">
        <v>866</v>
      </c>
      <c r="D481" s="194"/>
    </row>
    <row r="482" spans="1:4" s="185" customFormat="1" ht="26.25" customHeight="1">
      <c r="A482" s="192">
        <v>480</v>
      </c>
      <c r="B482" s="193" t="s">
        <v>867</v>
      </c>
      <c r="C482" s="194" t="s">
        <v>868</v>
      </c>
      <c r="D482" s="194"/>
    </row>
    <row r="483" spans="1:4" s="185" customFormat="1" ht="26.25" customHeight="1">
      <c r="A483" s="192">
        <v>481</v>
      </c>
      <c r="B483" s="193" t="s">
        <v>867</v>
      </c>
      <c r="C483" s="194" t="s">
        <v>869</v>
      </c>
      <c r="D483" s="194"/>
    </row>
    <row r="484" spans="1:4" s="185" customFormat="1" ht="26.25" customHeight="1">
      <c r="A484" s="192">
        <v>482</v>
      </c>
      <c r="B484" s="193" t="s">
        <v>870</v>
      </c>
      <c r="C484" s="194" t="s">
        <v>871</v>
      </c>
      <c r="D484" s="194"/>
    </row>
    <row r="485" spans="1:4" s="185" customFormat="1" ht="26.25" customHeight="1">
      <c r="A485" s="192">
        <v>483</v>
      </c>
      <c r="B485" s="193" t="s">
        <v>870</v>
      </c>
      <c r="C485" s="194" t="s">
        <v>872</v>
      </c>
      <c r="D485" s="194"/>
    </row>
    <row r="486" spans="1:4" s="185" customFormat="1" ht="26.25" customHeight="1">
      <c r="A486" s="192">
        <v>484</v>
      </c>
      <c r="B486" s="193" t="s">
        <v>873</v>
      </c>
      <c r="C486" s="194" t="s">
        <v>874</v>
      </c>
      <c r="D486" s="194"/>
    </row>
    <row r="487" spans="1:4" s="185" customFormat="1" ht="26.25" customHeight="1">
      <c r="A487" s="192">
        <v>485</v>
      </c>
      <c r="B487" s="193" t="s">
        <v>873</v>
      </c>
      <c r="C487" s="194" t="s">
        <v>875</v>
      </c>
      <c r="D487" s="194"/>
    </row>
    <row r="488" spans="1:4" s="185" customFormat="1" ht="26.25" customHeight="1">
      <c r="A488" s="192">
        <v>486</v>
      </c>
      <c r="B488" s="193" t="s">
        <v>876</v>
      </c>
      <c r="C488" s="194" t="s">
        <v>877</v>
      </c>
      <c r="D488" s="194"/>
    </row>
    <row r="489" spans="1:4" s="185" customFormat="1" ht="26.25" customHeight="1">
      <c r="A489" s="192">
        <v>487</v>
      </c>
      <c r="B489" s="193" t="s">
        <v>876</v>
      </c>
      <c r="C489" s="194" t="s">
        <v>878</v>
      </c>
      <c r="D489" s="194"/>
    </row>
    <row r="490" spans="1:4" s="185" customFormat="1" ht="26.25" customHeight="1">
      <c r="A490" s="192">
        <v>488</v>
      </c>
      <c r="B490" s="193" t="s">
        <v>879</v>
      </c>
      <c r="C490" s="194" t="s">
        <v>880</v>
      </c>
      <c r="D490" s="194"/>
    </row>
    <row r="491" spans="1:4" s="185" customFormat="1" ht="26.25" customHeight="1">
      <c r="A491" s="192">
        <v>489</v>
      </c>
      <c r="B491" s="193" t="s">
        <v>879</v>
      </c>
      <c r="C491" s="194" t="s">
        <v>881</v>
      </c>
      <c r="D491" s="194"/>
    </row>
    <row r="492" spans="1:4" s="185" customFormat="1" ht="26.25" customHeight="1">
      <c r="A492" s="192">
        <v>490</v>
      </c>
      <c r="B492" s="193" t="s">
        <v>882</v>
      </c>
      <c r="C492" s="194" t="s">
        <v>883</v>
      </c>
      <c r="D492" s="194"/>
    </row>
    <row r="493" spans="1:4" s="185" customFormat="1" ht="26.25" customHeight="1">
      <c r="A493" s="192">
        <v>491</v>
      </c>
      <c r="B493" s="193" t="s">
        <v>882</v>
      </c>
      <c r="C493" s="194" t="s">
        <v>884</v>
      </c>
      <c r="D493" s="194"/>
    </row>
    <row r="494" spans="1:4" s="185" customFormat="1" ht="26.25" customHeight="1">
      <c r="A494" s="192">
        <v>492</v>
      </c>
      <c r="B494" s="193" t="s">
        <v>885</v>
      </c>
      <c r="C494" s="194" t="s">
        <v>886</v>
      </c>
      <c r="D494" s="194"/>
    </row>
    <row r="495" spans="1:4" s="185" customFormat="1" ht="26.25" customHeight="1">
      <c r="A495" s="192">
        <v>493</v>
      </c>
      <c r="B495" s="193" t="s">
        <v>885</v>
      </c>
      <c r="C495" s="194" t="s">
        <v>887</v>
      </c>
      <c r="D495" s="194"/>
    </row>
    <row r="496" spans="1:4" s="185" customFormat="1" ht="26.25" customHeight="1">
      <c r="A496" s="192">
        <v>494</v>
      </c>
      <c r="B496" s="193" t="s">
        <v>888</v>
      </c>
      <c r="C496" s="194" t="s">
        <v>889</v>
      </c>
      <c r="D496" s="194"/>
    </row>
    <row r="497" spans="1:4" s="185" customFormat="1" ht="26.25" customHeight="1">
      <c r="A497" s="192">
        <v>495</v>
      </c>
      <c r="B497" s="193" t="s">
        <v>888</v>
      </c>
      <c r="C497" s="194" t="s">
        <v>890</v>
      </c>
      <c r="D497" s="194"/>
    </row>
    <row r="498" spans="1:4" s="185" customFormat="1" ht="26.25" customHeight="1">
      <c r="A498" s="192">
        <v>496</v>
      </c>
      <c r="B498" s="193" t="s">
        <v>892</v>
      </c>
      <c r="C498" s="194" t="s">
        <v>893</v>
      </c>
      <c r="D498" s="194"/>
    </row>
    <row r="499" spans="1:4" s="185" customFormat="1" ht="26.25" customHeight="1">
      <c r="A499" s="192">
        <v>497</v>
      </c>
      <c r="B499" s="193" t="s">
        <v>892</v>
      </c>
      <c r="C499" s="194" t="s">
        <v>894</v>
      </c>
      <c r="D499" s="194"/>
    </row>
    <row r="500" spans="1:4" s="185" customFormat="1" ht="26.25" customHeight="1">
      <c r="A500" s="192">
        <v>498</v>
      </c>
      <c r="B500" s="193" t="s">
        <v>896</v>
      </c>
      <c r="C500" s="194" t="s">
        <v>897</v>
      </c>
      <c r="D500" s="194"/>
    </row>
    <row r="501" spans="1:4" s="185" customFormat="1" ht="26.25" customHeight="1">
      <c r="A501" s="192">
        <v>499</v>
      </c>
      <c r="B501" s="193" t="s">
        <v>896</v>
      </c>
      <c r="C501" s="194" t="s">
        <v>898</v>
      </c>
      <c r="D501" s="194"/>
    </row>
    <row r="502" spans="1:4" s="185" customFormat="1" ht="26.25" customHeight="1">
      <c r="A502" s="192">
        <v>500</v>
      </c>
      <c r="B502" s="193" t="s">
        <v>899</v>
      </c>
      <c r="C502" s="194" t="s">
        <v>900</v>
      </c>
      <c r="D502" s="194"/>
    </row>
    <row r="503" spans="1:4" s="185" customFormat="1" ht="26.25" customHeight="1">
      <c r="A503" s="192">
        <v>501</v>
      </c>
      <c r="B503" s="193" t="s">
        <v>899</v>
      </c>
      <c r="C503" s="194" t="s">
        <v>901</v>
      </c>
      <c r="D503" s="194"/>
    </row>
    <row r="504" spans="1:4" s="185" customFormat="1" ht="26.25" customHeight="1">
      <c r="A504" s="192">
        <v>502</v>
      </c>
      <c r="B504" s="193" t="s">
        <v>902</v>
      </c>
      <c r="C504" s="194" t="s">
        <v>903</v>
      </c>
      <c r="D504" s="194"/>
    </row>
    <row r="505" spans="1:4" s="185" customFormat="1" ht="26.25" customHeight="1">
      <c r="A505" s="192">
        <v>503</v>
      </c>
      <c r="B505" s="193" t="s">
        <v>902</v>
      </c>
      <c r="C505" s="194" t="s">
        <v>904</v>
      </c>
      <c r="D505" s="194"/>
    </row>
    <row r="506" spans="1:4" s="185" customFormat="1" ht="26.25" customHeight="1">
      <c r="A506" s="192">
        <v>504</v>
      </c>
      <c r="B506" s="193" t="s">
        <v>905</v>
      </c>
      <c r="C506" s="194" t="s">
        <v>906</v>
      </c>
      <c r="D506" s="194"/>
    </row>
    <row r="507" spans="1:4" s="185" customFormat="1" ht="26.25" customHeight="1">
      <c r="A507" s="192">
        <v>505</v>
      </c>
      <c r="B507" s="193" t="s">
        <v>905</v>
      </c>
      <c r="C507" s="194" t="s">
        <v>907</v>
      </c>
      <c r="D507" s="194"/>
    </row>
    <row r="508" spans="1:4" s="185" customFormat="1" ht="26.25" customHeight="1">
      <c r="A508" s="192">
        <v>506</v>
      </c>
      <c r="B508" s="193" t="s">
        <v>908</v>
      </c>
      <c r="C508" s="194" t="s">
        <v>909</v>
      </c>
      <c r="D508" s="194"/>
    </row>
    <row r="509" spans="1:4" s="185" customFormat="1" ht="26.25" customHeight="1">
      <c r="A509" s="192">
        <v>507</v>
      </c>
      <c r="B509" s="193" t="s">
        <v>908</v>
      </c>
      <c r="C509" s="194" t="s">
        <v>910</v>
      </c>
      <c r="D509" s="194"/>
    </row>
    <row r="510" spans="1:4" s="185" customFormat="1" ht="26.25" customHeight="1">
      <c r="A510" s="192">
        <v>508</v>
      </c>
      <c r="B510" s="193" t="s">
        <v>911</v>
      </c>
      <c r="C510" s="194" t="s">
        <v>912</v>
      </c>
      <c r="D510" s="194"/>
    </row>
    <row r="511" spans="1:4" s="185" customFormat="1" ht="26.25" customHeight="1">
      <c r="A511" s="192">
        <v>509</v>
      </c>
      <c r="B511" s="193" t="s">
        <v>911</v>
      </c>
      <c r="C511" s="194" t="s">
        <v>913</v>
      </c>
      <c r="D511" s="194"/>
    </row>
    <row r="512" spans="1:4" s="185" customFormat="1" ht="26.25" customHeight="1">
      <c r="A512" s="192">
        <v>510</v>
      </c>
      <c r="B512" s="193" t="s">
        <v>914</v>
      </c>
      <c r="C512" s="194" t="s">
        <v>915</v>
      </c>
      <c r="D512" s="194"/>
    </row>
    <row r="513" spans="1:4" s="185" customFormat="1" ht="26.25" customHeight="1">
      <c r="A513" s="192">
        <v>511</v>
      </c>
      <c r="B513" s="193" t="s">
        <v>914</v>
      </c>
      <c r="C513" s="194" t="s">
        <v>916</v>
      </c>
      <c r="D513" s="194"/>
    </row>
    <row r="514" spans="1:4" s="185" customFormat="1" ht="26.25" customHeight="1">
      <c r="A514" s="192">
        <v>512</v>
      </c>
      <c r="B514" s="193" t="s">
        <v>917</v>
      </c>
      <c r="C514" s="194" t="s">
        <v>918</v>
      </c>
      <c r="D514" s="194"/>
    </row>
    <row r="515" spans="1:4" s="185" customFormat="1" ht="26.25" customHeight="1">
      <c r="A515" s="192">
        <v>513</v>
      </c>
      <c r="B515" s="193" t="s">
        <v>917</v>
      </c>
      <c r="C515" s="194" t="s">
        <v>919</v>
      </c>
      <c r="D515" s="194"/>
    </row>
    <row r="516" spans="1:4" s="185" customFormat="1" ht="26.25" customHeight="1">
      <c r="A516" s="192">
        <v>514</v>
      </c>
      <c r="B516" s="193" t="s">
        <v>920</v>
      </c>
      <c r="C516" s="194" t="s">
        <v>921</v>
      </c>
      <c r="D516" s="194"/>
    </row>
    <row r="517" spans="1:4" s="185" customFormat="1" ht="26.25" customHeight="1">
      <c r="A517" s="192">
        <v>515</v>
      </c>
      <c r="B517" s="193" t="s">
        <v>920</v>
      </c>
      <c r="C517" s="194" t="s">
        <v>923</v>
      </c>
      <c r="D517" s="194"/>
    </row>
    <row r="518" spans="1:4" s="185" customFormat="1" ht="26.25" customHeight="1">
      <c r="A518" s="192">
        <v>516</v>
      </c>
      <c r="B518" s="193" t="s">
        <v>924</v>
      </c>
      <c r="C518" s="194" t="s">
        <v>925</v>
      </c>
      <c r="D518" s="194"/>
    </row>
    <row r="519" spans="1:4" s="185" customFormat="1" ht="26.25" customHeight="1">
      <c r="A519" s="192">
        <v>517</v>
      </c>
      <c r="B519" s="193" t="s">
        <v>924</v>
      </c>
      <c r="C519" s="194" t="s">
        <v>926</v>
      </c>
      <c r="D519" s="194"/>
    </row>
    <row r="520" spans="1:4" s="185" customFormat="1" ht="26.25" customHeight="1">
      <c r="A520" s="192">
        <v>518</v>
      </c>
      <c r="B520" s="193" t="s">
        <v>927</v>
      </c>
      <c r="C520" s="194" t="s">
        <v>928</v>
      </c>
      <c r="D520" s="194"/>
    </row>
    <row r="521" spans="1:4" s="185" customFormat="1" ht="26.25" customHeight="1">
      <c r="A521" s="192">
        <v>519</v>
      </c>
      <c r="B521" s="193" t="s">
        <v>927</v>
      </c>
      <c r="C521" s="194" t="s">
        <v>929</v>
      </c>
      <c r="D521" s="194"/>
    </row>
    <row r="522" spans="1:4" s="185" customFormat="1" ht="26.25" customHeight="1">
      <c r="A522" s="192">
        <v>520</v>
      </c>
      <c r="B522" s="193" t="s">
        <v>931</v>
      </c>
      <c r="C522" s="194" t="s">
        <v>932</v>
      </c>
      <c r="D522" s="194"/>
    </row>
    <row r="523" spans="1:4" s="185" customFormat="1" ht="26.25" customHeight="1">
      <c r="A523" s="192">
        <v>521</v>
      </c>
      <c r="B523" s="193" t="s">
        <v>931</v>
      </c>
      <c r="C523" s="194" t="s">
        <v>933</v>
      </c>
      <c r="D523" s="194"/>
    </row>
    <row r="524" spans="1:4" s="185" customFormat="1" ht="26.25" customHeight="1">
      <c r="A524" s="192">
        <v>522</v>
      </c>
      <c r="B524" s="193" t="s">
        <v>934</v>
      </c>
      <c r="C524" s="194" t="s">
        <v>935</v>
      </c>
      <c r="D524" s="194"/>
    </row>
    <row r="525" spans="1:4" s="185" customFormat="1" ht="26.25" customHeight="1">
      <c r="A525" s="192">
        <v>523</v>
      </c>
      <c r="B525" s="193" t="s">
        <v>934</v>
      </c>
      <c r="C525" s="194" t="s">
        <v>936</v>
      </c>
      <c r="D525" s="194"/>
    </row>
    <row r="526" spans="1:4" s="185" customFormat="1" ht="26.25" customHeight="1">
      <c r="A526" s="192">
        <v>524</v>
      </c>
      <c r="B526" s="193" t="s">
        <v>937</v>
      </c>
      <c r="C526" s="194" t="s">
        <v>938</v>
      </c>
      <c r="D526" s="194"/>
    </row>
    <row r="527" spans="1:4" s="185" customFormat="1" ht="26.25" customHeight="1">
      <c r="A527" s="192">
        <v>525</v>
      </c>
      <c r="B527" s="193" t="s">
        <v>937</v>
      </c>
      <c r="C527" s="194" t="s">
        <v>939</v>
      </c>
      <c r="D527" s="194"/>
    </row>
    <row r="528" spans="1:4" s="185" customFormat="1" ht="26.25" customHeight="1">
      <c r="A528" s="192">
        <v>526</v>
      </c>
      <c r="B528" s="193" t="s">
        <v>940</v>
      </c>
      <c r="C528" s="194" t="s">
        <v>941</v>
      </c>
      <c r="D528" s="194"/>
    </row>
    <row r="529" spans="1:4" s="185" customFormat="1" ht="26.25" customHeight="1">
      <c r="A529" s="192">
        <v>527</v>
      </c>
      <c r="B529" s="193" t="s">
        <v>940</v>
      </c>
      <c r="C529" s="194" t="s">
        <v>942</v>
      </c>
      <c r="D529" s="194"/>
    </row>
    <row r="530" spans="1:4" s="185" customFormat="1" ht="26.25" customHeight="1">
      <c r="A530" s="192">
        <v>528</v>
      </c>
      <c r="B530" s="193" t="s">
        <v>943</v>
      </c>
      <c r="C530" s="194" t="s">
        <v>944</v>
      </c>
      <c r="D530" s="194"/>
    </row>
    <row r="531" spans="1:4" s="185" customFormat="1" ht="26.25" customHeight="1">
      <c r="A531" s="192">
        <v>529</v>
      </c>
      <c r="B531" s="193" t="s">
        <v>943</v>
      </c>
      <c r="C531" s="194" t="s">
        <v>945</v>
      </c>
      <c r="D531" s="194"/>
    </row>
    <row r="532" spans="1:4" s="185" customFormat="1" ht="26.25" customHeight="1">
      <c r="A532" s="192">
        <v>530</v>
      </c>
      <c r="B532" s="193" t="s">
        <v>946</v>
      </c>
      <c r="C532" s="194" t="s">
        <v>947</v>
      </c>
      <c r="D532" s="194"/>
    </row>
    <row r="533" spans="1:4" s="185" customFormat="1" ht="26.25" customHeight="1">
      <c r="A533" s="192">
        <v>531</v>
      </c>
      <c r="B533" s="193" t="s">
        <v>946</v>
      </c>
      <c r="C533" s="194" t="s">
        <v>948</v>
      </c>
      <c r="D533" s="194"/>
    </row>
    <row r="534" spans="1:4" s="185" customFormat="1" ht="26.25" customHeight="1">
      <c r="A534" s="192">
        <v>532</v>
      </c>
      <c r="B534" s="193" t="s">
        <v>950</v>
      </c>
      <c r="C534" s="194" t="s">
        <v>951</v>
      </c>
      <c r="D534" s="194"/>
    </row>
    <row r="535" spans="1:4" s="185" customFormat="1" ht="26.25" customHeight="1">
      <c r="A535" s="192">
        <v>533</v>
      </c>
      <c r="B535" s="193" t="s">
        <v>950</v>
      </c>
      <c r="C535" s="194" t="s">
        <v>952</v>
      </c>
      <c r="D535" s="194"/>
    </row>
    <row r="536" spans="1:4" s="185" customFormat="1" ht="26.25" customHeight="1">
      <c r="A536" s="192">
        <v>534</v>
      </c>
      <c r="B536" s="193" t="s">
        <v>953</v>
      </c>
      <c r="C536" s="194" t="s">
        <v>954</v>
      </c>
      <c r="D536" s="194"/>
    </row>
    <row r="537" spans="1:4" s="185" customFormat="1" ht="26.25" customHeight="1">
      <c r="A537" s="192">
        <v>535</v>
      </c>
      <c r="B537" s="193" t="s">
        <v>953</v>
      </c>
      <c r="C537" s="194" t="s">
        <v>955</v>
      </c>
      <c r="D537" s="194"/>
    </row>
    <row r="538" spans="1:4" s="185" customFormat="1" ht="26.25" customHeight="1">
      <c r="A538" s="192">
        <v>536</v>
      </c>
      <c r="B538" s="193" t="s">
        <v>956</v>
      </c>
      <c r="C538" s="194" t="s">
        <v>957</v>
      </c>
      <c r="D538" s="194"/>
    </row>
    <row r="539" spans="1:4" s="185" customFormat="1" ht="26.25" customHeight="1">
      <c r="A539" s="192">
        <v>537</v>
      </c>
      <c r="B539" s="193" t="s">
        <v>956</v>
      </c>
      <c r="C539" s="194" t="s">
        <v>958</v>
      </c>
      <c r="D539" s="194"/>
    </row>
    <row r="540" spans="1:4" s="185" customFormat="1" ht="26.25" customHeight="1">
      <c r="A540" s="192">
        <v>538</v>
      </c>
      <c r="B540" s="193" t="s">
        <v>959</v>
      </c>
      <c r="C540" s="194" t="s">
        <v>960</v>
      </c>
      <c r="D540" s="194"/>
    </row>
    <row r="541" spans="1:4" s="185" customFormat="1" ht="26.25" customHeight="1">
      <c r="A541" s="192">
        <v>539</v>
      </c>
      <c r="B541" s="193" t="s">
        <v>959</v>
      </c>
      <c r="C541" s="194" t="s">
        <v>962</v>
      </c>
      <c r="D541" s="194"/>
    </row>
    <row r="542" spans="1:4" s="185" customFormat="1" ht="26.25" customHeight="1">
      <c r="A542" s="192">
        <v>540</v>
      </c>
      <c r="B542" s="193" t="s">
        <v>963</v>
      </c>
      <c r="C542" s="194" t="s">
        <v>964</v>
      </c>
      <c r="D542" s="194"/>
    </row>
    <row r="543" spans="1:4" s="185" customFormat="1" ht="26.25" customHeight="1">
      <c r="A543" s="192">
        <v>541</v>
      </c>
      <c r="B543" s="193" t="s">
        <v>963</v>
      </c>
      <c r="C543" s="194" t="s">
        <v>965</v>
      </c>
      <c r="D543" s="194"/>
    </row>
    <row r="544" spans="1:4" s="185" customFormat="1" ht="26.25" customHeight="1">
      <c r="A544" s="192">
        <v>542</v>
      </c>
      <c r="B544" s="193" t="s">
        <v>966</v>
      </c>
      <c r="C544" s="194" t="s">
        <v>967</v>
      </c>
      <c r="D544" s="194"/>
    </row>
    <row r="545" spans="1:4" s="185" customFormat="1" ht="26.25" customHeight="1">
      <c r="A545" s="192">
        <v>543</v>
      </c>
      <c r="B545" s="193" t="s">
        <v>966</v>
      </c>
      <c r="C545" s="194" t="s">
        <v>968</v>
      </c>
      <c r="D545" s="194"/>
    </row>
    <row r="546" spans="1:4" s="185" customFormat="1" ht="26.25" customHeight="1">
      <c r="A546" s="192">
        <v>544</v>
      </c>
      <c r="B546" s="193" t="s">
        <v>969</v>
      </c>
      <c r="C546" s="194" t="s">
        <v>970</v>
      </c>
      <c r="D546" s="194"/>
    </row>
    <row r="547" spans="1:4" s="185" customFormat="1" ht="26.25" customHeight="1">
      <c r="A547" s="192">
        <v>545</v>
      </c>
      <c r="B547" s="193" t="s">
        <v>969</v>
      </c>
      <c r="C547" s="194" t="s">
        <v>971</v>
      </c>
      <c r="D547" s="194"/>
    </row>
    <row r="548" spans="1:4" s="185" customFormat="1" ht="26.25" customHeight="1">
      <c r="A548" s="192">
        <v>546</v>
      </c>
      <c r="B548" s="193" t="s">
        <v>972</v>
      </c>
      <c r="C548" s="194" t="s">
        <v>973</v>
      </c>
      <c r="D548" s="194"/>
    </row>
    <row r="549" spans="1:4" s="185" customFormat="1" ht="26.25" customHeight="1">
      <c r="A549" s="192">
        <v>547</v>
      </c>
      <c r="B549" s="193" t="s">
        <v>972</v>
      </c>
      <c r="C549" s="194" t="s">
        <v>974</v>
      </c>
      <c r="D549" s="194"/>
    </row>
    <row r="550" spans="1:4" s="185" customFormat="1" ht="26.25" customHeight="1">
      <c r="A550" s="192">
        <v>548</v>
      </c>
      <c r="B550" s="193" t="s">
        <v>975</v>
      </c>
      <c r="C550" s="194" t="s">
        <v>976</v>
      </c>
      <c r="D550" s="194"/>
    </row>
    <row r="551" spans="1:4" s="185" customFormat="1" ht="26.25" customHeight="1">
      <c r="A551" s="192">
        <v>549</v>
      </c>
      <c r="B551" s="193" t="s">
        <v>975</v>
      </c>
      <c r="C551" s="194" t="s">
        <v>977</v>
      </c>
      <c r="D551" s="194"/>
    </row>
    <row r="552" spans="1:4" s="185" customFormat="1" ht="26.25" customHeight="1">
      <c r="A552" s="192">
        <v>550</v>
      </c>
      <c r="B552" s="193" t="s">
        <v>978</v>
      </c>
      <c r="C552" s="194" t="s">
        <v>979</v>
      </c>
      <c r="D552" s="194"/>
    </row>
    <row r="553" spans="1:4" s="185" customFormat="1" ht="26.25" customHeight="1">
      <c r="A553" s="192">
        <v>551</v>
      </c>
      <c r="B553" s="193" t="s">
        <v>978</v>
      </c>
      <c r="C553" s="194" t="s">
        <v>980</v>
      </c>
      <c r="D553" s="194"/>
    </row>
    <row r="554" spans="1:4" s="185" customFormat="1" ht="26.25" customHeight="1">
      <c r="A554" s="192">
        <v>552</v>
      </c>
      <c r="B554" s="193" t="s">
        <v>981</v>
      </c>
      <c r="C554" s="194" t="s">
        <v>982</v>
      </c>
      <c r="D554" s="194"/>
    </row>
    <row r="555" spans="1:4" s="185" customFormat="1" ht="26.25" customHeight="1">
      <c r="A555" s="192">
        <v>553</v>
      </c>
      <c r="B555" s="193" t="s">
        <v>981</v>
      </c>
      <c r="C555" s="194" t="s">
        <v>984</v>
      </c>
      <c r="D555" s="194"/>
    </row>
    <row r="556" spans="1:4" s="185" customFormat="1" ht="26.25" customHeight="1">
      <c r="A556" s="192">
        <v>554</v>
      </c>
      <c r="B556" s="193" t="s">
        <v>985</v>
      </c>
      <c r="C556" s="194" t="s">
        <v>986</v>
      </c>
      <c r="D556" s="194"/>
    </row>
    <row r="557" spans="1:4" s="185" customFormat="1" ht="26.25" customHeight="1">
      <c r="A557" s="192">
        <v>555</v>
      </c>
      <c r="B557" s="193" t="s">
        <v>985</v>
      </c>
      <c r="C557" s="194" t="s">
        <v>987</v>
      </c>
      <c r="D557" s="194"/>
    </row>
    <row r="558" spans="1:4" s="185" customFormat="1" ht="26.25" customHeight="1">
      <c r="A558" s="192">
        <v>556</v>
      </c>
      <c r="B558" s="193" t="s">
        <v>988</v>
      </c>
      <c r="C558" s="194" t="s">
        <v>989</v>
      </c>
      <c r="D558" s="194"/>
    </row>
    <row r="559" spans="1:4" s="185" customFormat="1" ht="26.25" customHeight="1">
      <c r="A559" s="192">
        <v>557</v>
      </c>
      <c r="B559" s="193" t="s">
        <v>988</v>
      </c>
      <c r="C559" s="194" t="s">
        <v>990</v>
      </c>
      <c r="D559" s="194"/>
    </row>
    <row r="560" spans="1:4" s="185" customFormat="1" ht="26.25" customHeight="1">
      <c r="A560" s="192">
        <v>558</v>
      </c>
      <c r="B560" s="193" t="s">
        <v>991</v>
      </c>
      <c r="C560" s="194" t="s">
        <v>992</v>
      </c>
      <c r="D560" s="194"/>
    </row>
    <row r="561" spans="1:4" s="185" customFormat="1" ht="26.25" customHeight="1">
      <c r="A561" s="192">
        <v>559</v>
      </c>
      <c r="B561" s="193" t="s">
        <v>991</v>
      </c>
      <c r="C561" s="194" t="s">
        <v>557</v>
      </c>
      <c r="D561" s="194"/>
    </row>
    <row r="562" spans="1:4" s="185" customFormat="1" ht="26.25" customHeight="1">
      <c r="A562" s="192">
        <v>560</v>
      </c>
      <c r="B562" s="193" t="s">
        <v>991</v>
      </c>
      <c r="C562" s="194" t="s">
        <v>995</v>
      </c>
      <c r="D562" s="194"/>
    </row>
    <row r="563" spans="1:4" s="185" customFormat="1" ht="26.25" customHeight="1">
      <c r="A563" s="192">
        <v>561</v>
      </c>
      <c r="B563" s="193" t="s">
        <v>991</v>
      </c>
      <c r="C563" s="194" t="s">
        <v>997</v>
      </c>
      <c r="D563" s="194"/>
    </row>
    <row r="564" spans="1:4" s="185" customFormat="1" ht="26.25" customHeight="1">
      <c r="A564" s="192">
        <v>562</v>
      </c>
      <c r="B564" s="193" t="s">
        <v>991</v>
      </c>
      <c r="C564" s="194" t="s">
        <v>998</v>
      </c>
      <c r="D564" s="194"/>
    </row>
    <row r="565" spans="1:4" s="185" customFormat="1" ht="26.25" customHeight="1">
      <c r="A565" s="192">
        <v>563</v>
      </c>
      <c r="B565" s="193" t="s">
        <v>991</v>
      </c>
      <c r="C565" s="194" t="s">
        <v>1000</v>
      </c>
      <c r="D565" s="194"/>
    </row>
    <row r="566" spans="1:4" s="185" customFormat="1" ht="26.25" customHeight="1">
      <c r="A566" s="192">
        <v>564</v>
      </c>
      <c r="B566" s="193" t="s">
        <v>1002</v>
      </c>
      <c r="C566" s="194" t="s">
        <v>1003</v>
      </c>
      <c r="D566" s="194"/>
    </row>
    <row r="567" spans="1:4" s="185" customFormat="1" ht="26.25" customHeight="1">
      <c r="A567" s="192">
        <v>565</v>
      </c>
      <c r="B567" s="193" t="s">
        <v>1002</v>
      </c>
      <c r="C567" s="194" t="s">
        <v>1005</v>
      </c>
      <c r="D567" s="194"/>
    </row>
    <row r="568" spans="1:4" s="185" customFormat="1" ht="26.25" customHeight="1">
      <c r="A568" s="192">
        <v>566</v>
      </c>
      <c r="B568" s="193" t="s">
        <v>1002</v>
      </c>
      <c r="C568" s="194" t="s">
        <v>1007</v>
      </c>
      <c r="D568" s="194"/>
    </row>
    <row r="569" spans="1:4" s="185" customFormat="1" ht="26.25" customHeight="1">
      <c r="A569" s="192">
        <v>567</v>
      </c>
      <c r="B569" s="193" t="s">
        <v>1002</v>
      </c>
      <c r="C569" s="194" t="s">
        <v>1009</v>
      </c>
      <c r="D569" s="194"/>
    </row>
    <row r="570" spans="1:4" s="185" customFormat="1" ht="26.25" customHeight="1">
      <c r="A570" s="192">
        <v>568</v>
      </c>
      <c r="B570" s="193" t="s">
        <v>1011</v>
      </c>
      <c r="C570" s="194" t="s">
        <v>1012</v>
      </c>
      <c r="D570" s="194"/>
    </row>
    <row r="571" spans="1:4" s="185" customFormat="1" ht="26.25" customHeight="1">
      <c r="A571" s="192">
        <v>569</v>
      </c>
      <c r="B571" s="193" t="s">
        <v>1011</v>
      </c>
      <c r="C571" s="194" t="s">
        <v>1014</v>
      </c>
      <c r="D571" s="194"/>
    </row>
    <row r="572" spans="1:4" s="185" customFormat="1" ht="26.25" customHeight="1">
      <c r="A572" s="192">
        <v>570</v>
      </c>
      <c r="B572" s="193" t="s">
        <v>1011</v>
      </c>
      <c r="C572" s="194" t="s">
        <v>1016</v>
      </c>
      <c r="D572" s="194"/>
    </row>
    <row r="573" spans="1:4" s="185" customFormat="1" ht="26.25" customHeight="1">
      <c r="A573" s="192">
        <v>571</v>
      </c>
      <c r="B573" s="193" t="s">
        <v>1011</v>
      </c>
      <c r="C573" s="194" t="s">
        <v>1018</v>
      </c>
      <c r="D573" s="194"/>
    </row>
    <row r="574" spans="1:4" s="185" customFormat="1" ht="26.25" customHeight="1">
      <c r="A574" s="192">
        <v>572</v>
      </c>
      <c r="B574" s="193" t="s">
        <v>1011</v>
      </c>
      <c r="C574" s="194" t="s">
        <v>1020</v>
      </c>
      <c r="D574" s="194"/>
    </row>
    <row r="575" spans="1:4" s="185" customFormat="1" ht="26.25" customHeight="1">
      <c r="A575" s="192">
        <v>573</v>
      </c>
      <c r="B575" s="193" t="s">
        <v>1011</v>
      </c>
      <c r="C575" s="194" t="s">
        <v>1022</v>
      </c>
      <c r="D575" s="194"/>
    </row>
    <row r="576" spans="1:4" s="185" customFormat="1" ht="26.25" customHeight="1">
      <c r="A576" s="192">
        <v>574</v>
      </c>
      <c r="B576" s="193" t="s">
        <v>1024</v>
      </c>
      <c r="C576" s="194" t="s">
        <v>1025</v>
      </c>
      <c r="D576" s="194"/>
    </row>
    <row r="577" spans="1:4" s="185" customFormat="1" ht="26.25" customHeight="1">
      <c r="A577" s="192">
        <v>575</v>
      </c>
      <c r="B577" s="193" t="s">
        <v>1024</v>
      </c>
      <c r="C577" s="194" t="s">
        <v>1027</v>
      </c>
      <c r="D577" s="194"/>
    </row>
    <row r="578" spans="1:4" s="185" customFormat="1" ht="26.25" customHeight="1">
      <c r="A578" s="192">
        <v>576</v>
      </c>
      <c r="B578" s="193" t="s">
        <v>1024</v>
      </c>
      <c r="C578" s="194" t="s">
        <v>1029</v>
      </c>
      <c r="D578" s="194"/>
    </row>
    <row r="579" spans="1:4" s="185" customFormat="1" ht="26.25" customHeight="1">
      <c r="A579" s="192">
        <v>577</v>
      </c>
      <c r="B579" s="193" t="s">
        <v>1024</v>
      </c>
      <c r="C579" s="194" t="s">
        <v>1031</v>
      </c>
      <c r="D579" s="194"/>
    </row>
    <row r="580" spans="1:4" s="185" customFormat="1" ht="26.25" customHeight="1">
      <c r="A580" s="192">
        <v>578</v>
      </c>
      <c r="B580" s="193" t="s">
        <v>1033</v>
      </c>
      <c r="C580" s="194" t="s">
        <v>1034</v>
      </c>
      <c r="D580" s="194"/>
    </row>
    <row r="581" spans="1:4" s="185" customFormat="1" ht="26.25" customHeight="1">
      <c r="A581" s="192">
        <v>579</v>
      </c>
      <c r="B581" s="193" t="s">
        <v>1033</v>
      </c>
      <c r="C581" s="194" t="s">
        <v>1036</v>
      </c>
      <c r="D581" s="194"/>
    </row>
    <row r="582" spans="1:4" s="185" customFormat="1" ht="26.25" customHeight="1">
      <c r="A582" s="192">
        <v>580</v>
      </c>
      <c r="B582" s="193" t="s">
        <v>1033</v>
      </c>
      <c r="C582" s="194" t="s">
        <v>1038</v>
      </c>
      <c r="D582" s="194"/>
    </row>
    <row r="583" spans="1:4" s="185" customFormat="1" ht="26.25" customHeight="1">
      <c r="A583" s="192">
        <v>581</v>
      </c>
      <c r="B583" s="193" t="s">
        <v>1033</v>
      </c>
      <c r="C583" s="194" t="s">
        <v>1040</v>
      </c>
      <c r="D583" s="194"/>
    </row>
    <row r="584" spans="1:4" s="185" customFormat="1" ht="26.25" customHeight="1">
      <c r="A584" s="192">
        <v>582</v>
      </c>
      <c r="B584" s="193" t="s">
        <v>1033</v>
      </c>
      <c r="C584" s="194" t="s">
        <v>1042</v>
      </c>
      <c r="D584" s="194"/>
    </row>
    <row r="585" spans="1:4" s="185" customFormat="1" ht="26.25" customHeight="1">
      <c r="A585" s="192">
        <v>583</v>
      </c>
      <c r="B585" s="193" t="s">
        <v>1033</v>
      </c>
      <c r="C585" s="194" t="s">
        <v>1044</v>
      </c>
      <c r="D585" s="194"/>
    </row>
    <row r="586" spans="1:4" s="185" customFormat="1" ht="26.25" customHeight="1">
      <c r="A586" s="192">
        <v>584</v>
      </c>
      <c r="B586" s="193" t="s">
        <v>1033</v>
      </c>
      <c r="C586" s="194" t="s">
        <v>1046</v>
      </c>
      <c r="D586" s="194"/>
    </row>
    <row r="587" spans="1:4" s="185" customFormat="1" ht="26.25" customHeight="1">
      <c r="A587" s="192">
        <v>585</v>
      </c>
      <c r="B587" s="193" t="s">
        <v>1033</v>
      </c>
      <c r="C587" s="194" t="s">
        <v>1048</v>
      </c>
      <c r="D587" s="194"/>
    </row>
    <row r="588" spans="1:4" s="185" customFormat="1" ht="26.25" customHeight="1">
      <c r="A588" s="192">
        <v>586</v>
      </c>
      <c r="B588" s="193" t="s">
        <v>1050</v>
      </c>
      <c r="C588" s="194" t="s">
        <v>1051</v>
      </c>
      <c r="D588" s="194"/>
    </row>
    <row r="589" spans="1:4" s="185" customFormat="1" ht="26.25" customHeight="1">
      <c r="A589" s="192">
        <v>587</v>
      </c>
      <c r="B589" s="193" t="s">
        <v>1050</v>
      </c>
      <c r="C589" s="194" t="s">
        <v>1053</v>
      </c>
      <c r="D589" s="194"/>
    </row>
    <row r="590" spans="1:4" s="185" customFormat="1" ht="26.25" customHeight="1">
      <c r="A590" s="192">
        <v>588</v>
      </c>
      <c r="B590" s="193" t="s">
        <v>1050</v>
      </c>
      <c r="C590" s="194" t="s">
        <v>1055</v>
      </c>
      <c r="D590" s="194"/>
    </row>
    <row r="591" spans="1:4" s="185" customFormat="1" ht="26.25" customHeight="1">
      <c r="A591" s="192">
        <v>589</v>
      </c>
      <c r="B591" s="193" t="s">
        <v>1050</v>
      </c>
      <c r="C591" s="194" t="s">
        <v>1057</v>
      </c>
      <c r="D591" s="194"/>
    </row>
    <row r="592" spans="1:4" s="185" customFormat="1" ht="26.25" customHeight="1">
      <c r="A592" s="192">
        <v>590</v>
      </c>
      <c r="B592" s="193" t="s">
        <v>1050</v>
      </c>
      <c r="C592" s="194" t="s">
        <v>1059</v>
      </c>
      <c r="D592" s="194"/>
    </row>
    <row r="593" spans="1:4" s="185" customFormat="1" ht="26.25" customHeight="1">
      <c r="A593" s="192">
        <v>591</v>
      </c>
      <c r="B593" s="193" t="s">
        <v>1050</v>
      </c>
      <c r="C593" s="194" t="s">
        <v>1061</v>
      </c>
      <c r="D593" s="194"/>
    </row>
    <row r="594" spans="1:4" s="185" customFormat="1" ht="26.25" customHeight="1">
      <c r="A594" s="192">
        <v>592</v>
      </c>
      <c r="B594" s="193" t="s">
        <v>1050</v>
      </c>
      <c r="C594" s="194" t="s">
        <v>1063</v>
      </c>
      <c r="D594" s="194"/>
    </row>
    <row r="595" spans="1:4" s="185" customFormat="1" ht="26.25" customHeight="1">
      <c r="A595" s="192">
        <v>593</v>
      </c>
      <c r="B595" s="193" t="s">
        <v>1050</v>
      </c>
      <c r="C595" s="194" t="s">
        <v>1065</v>
      </c>
      <c r="D595" s="194"/>
    </row>
    <row r="596" spans="1:4" s="185" customFormat="1" ht="26.25" customHeight="1">
      <c r="A596" s="192">
        <v>594</v>
      </c>
      <c r="B596" s="193" t="s">
        <v>1050</v>
      </c>
      <c r="C596" s="194" t="s">
        <v>1067</v>
      </c>
      <c r="D596" s="194"/>
    </row>
    <row r="597" spans="1:4" s="185" customFormat="1" ht="26.25" customHeight="1">
      <c r="A597" s="192">
        <v>595</v>
      </c>
      <c r="B597" s="193" t="s">
        <v>1050</v>
      </c>
      <c r="C597" s="194" t="s">
        <v>1069</v>
      </c>
      <c r="D597" s="194"/>
    </row>
    <row r="598" spans="1:4" s="185" customFormat="1" ht="26.25" customHeight="1">
      <c r="A598" s="192">
        <v>596</v>
      </c>
      <c r="B598" s="193" t="s">
        <v>1071</v>
      </c>
      <c r="C598" s="194" t="s">
        <v>1072</v>
      </c>
      <c r="D598" s="194"/>
    </row>
    <row r="599" spans="1:4" s="185" customFormat="1" ht="26.25" customHeight="1">
      <c r="A599" s="192">
        <v>597</v>
      </c>
      <c r="B599" s="193" t="s">
        <v>1071</v>
      </c>
      <c r="C599" s="194" t="s">
        <v>1074</v>
      </c>
      <c r="D599" s="194"/>
    </row>
    <row r="600" spans="1:4" s="185" customFormat="1" ht="26.25" customHeight="1">
      <c r="A600" s="192">
        <v>598</v>
      </c>
      <c r="B600" s="193" t="s">
        <v>1071</v>
      </c>
      <c r="C600" s="194" t="s">
        <v>1076</v>
      </c>
      <c r="D600" s="194"/>
    </row>
    <row r="601" spans="1:4" s="185" customFormat="1" ht="26.25" customHeight="1">
      <c r="A601" s="192">
        <v>599</v>
      </c>
      <c r="B601" s="193" t="s">
        <v>1071</v>
      </c>
      <c r="C601" s="194" t="s">
        <v>1078</v>
      </c>
      <c r="D601" s="194"/>
    </row>
    <row r="602" spans="1:4" s="185" customFormat="1" ht="26.25" customHeight="1">
      <c r="A602" s="192">
        <v>600</v>
      </c>
      <c r="B602" s="193" t="s">
        <v>1080</v>
      </c>
      <c r="C602" s="194" t="s">
        <v>1081</v>
      </c>
      <c r="D602" s="194"/>
    </row>
    <row r="603" spans="1:4" s="185" customFormat="1" ht="26.25" customHeight="1">
      <c r="A603" s="192">
        <v>601</v>
      </c>
      <c r="B603" s="193" t="s">
        <v>1080</v>
      </c>
      <c r="C603" s="194" t="s">
        <v>1083</v>
      </c>
      <c r="D603" s="194"/>
    </row>
    <row r="604" spans="1:4" s="185" customFormat="1" ht="26.25" customHeight="1">
      <c r="A604" s="192">
        <v>602</v>
      </c>
      <c r="B604" s="193" t="s">
        <v>1080</v>
      </c>
      <c r="C604" s="194" t="s">
        <v>1085</v>
      </c>
      <c r="D604" s="194"/>
    </row>
    <row r="605" spans="1:4" s="185" customFormat="1" ht="26.25" customHeight="1">
      <c r="A605" s="192">
        <v>603</v>
      </c>
      <c r="B605" s="193" t="s">
        <v>1080</v>
      </c>
      <c r="C605" s="194" t="s">
        <v>1087</v>
      </c>
      <c r="D605" s="194"/>
    </row>
    <row r="606" spans="1:4" s="185" customFormat="1" ht="26.25" customHeight="1">
      <c r="A606" s="192">
        <v>604</v>
      </c>
      <c r="B606" s="193" t="s">
        <v>1080</v>
      </c>
      <c r="C606" s="194" t="s">
        <v>1089</v>
      </c>
      <c r="D606" s="194"/>
    </row>
    <row r="607" spans="1:4" s="185" customFormat="1" ht="26.25" customHeight="1">
      <c r="A607" s="192">
        <v>605</v>
      </c>
      <c r="B607" s="193" t="s">
        <v>1080</v>
      </c>
      <c r="C607" s="194" t="s">
        <v>1091</v>
      </c>
      <c r="D607" s="194"/>
    </row>
    <row r="608" spans="1:4" s="185" customFormat="1" ht="26.25" customHeight="1">
      <c r="A608" s="192">
        <v>606</v>
      </c>
      <c r="B608" s="193" t="s">
        <v>1093</v>
      </c>
      <c r="C608" s="194" t="s">
        <v>1094</v>
      </c>
      <c r="D608" s="194"/>
    </row>
    <row r="609" spans="1:4" s="185" customFormat="1" ht="26.25" customHeight="1">
      <c r="A609" s="192">
        <v>607</v>
      </c>
      <c r="B609" s="193" t="s">
        <v>1093</v>
      </c>
      <c r="C609" s="194" t="s">
        <v>1096</v>
      </c>
      <c r="D609" s="194"/>
    </row>
    <row r="610" spans="1:4" s="185" customFormat="1" ht="26.25" customHeight="1">
      <c r="A610" s="192">
        <v>608</v>
      </c>
      <c r="B610" s="193" t="s">
        <v>1093</v>
      </c>
      <c r="C610" s="194" t="s">
        <v>1098</v>
      </c>
      <c r="D610" s="194"/>
    </row>
    <row r="611" spans="1:4" s="185" customFormat="1" ht="26.25" customHeight="1">
      <c r="A611" s="192">
        <v>609</v>
      </c>
      <c r="B611" s="193" t="s">
        <v>1093</v>
      </c>
      <c r="C611" s="194" t="s">
        <v>1100</v>
      </c>
      <c r="D611" s="194"/>
    </row>
    <row r="612" spans="1:4" s="185" customFormat="1" ht="26.25" customHeight="1">
      <c r="A612" s="192">
        <v>610</v>
      </c>
      <c r="B612" s="193" t="s">
        <v>1102</v>
      </c>
      <c r="C612" s="194" t="s">
        <v>1103</v>
      </c>
      <c r="D612" s="194"/>
    </row>
    <row r="613" spans="1:4" s="185" customFormat="1" ht="26.25" customHeight="1">
      <c r="A613" s="192">
        <v>611</v>
      </c>
      <c r="B613" s="193" t="s">
        <v>1102</v>
      </c>
      <c r="C613" s="194" t="s">
        <v>1105</v>
      </c>
      <c r="D613" s="194"/>
    </row>
    <row r="614" spans="1:4" s="185" customFormat="1" ht="26.25" customHeight="1">
      <c r="A614" s="192">
        <v>612</v>
      </c>
      <c r="B614" s="193" t="s">
        <v>1102</v>
      </c>
      <c r="C614" s="194" t="s">
        <v>1107</v>
      </c>
      <c r="D614" s="194"/>
    </row>
    <row r="615" spans="1:4" s="185" customFormat="1" ht="26.25" customHeight="1">
      <c r="A615" s="192">
        <v>613</v>
      </c>
      <c r="B615" s="193" t="s">
        <v>1102</v>
      </c>
      <c r="C615" s="194" t="s">
        <v>1109</v>
      </c>
      <c r="D615" s="194"/>
    </row>
    <row r="616" spans="1:4" s="185" customFormat="1" ht="26.25" customHeight="1">
      <c r="A616" s="192">
        <v>614</v>
      </c>
      <c r="B616" s="193" t="s">
        <v>1102</v>
      </c>
      <c r="C616" s="194" t="s">
        <v>1111</v>
      </c>
      <c r="D616" s="194"/>
    </row>
    <row r="617" spans="1:4" s="185" customFormat="1" ht="26.25" customHeight="1">
      <c r="A617" s="192">
        <v>615</v>
      </c>
      <c r="B617" s="193" t="s">
        <v>1102</v>
      </c>
      <c r="C617" s="194" t="s">
        <v>1113</v>
      </c>
      <c r="D617" s="194"/>
    </row>
    <row r="618" spans="1:4" s="185" customFormat="1" ht="26.25" customHeight="1">
      <c r="A618" s="192">
        <v>616</v>
      </c>
      <c r="B618" s="193" t="s">
        <v>1115</v>
      </c>
      <c r="C618" s="194" t="s">
        <v>1116</v>
      </c>
      <c r="D618" s="194"/>
    </row>
    <row r="619" spans="1:4" s="185" customFormat="1" ht="26.25" customHeight="1">
      <c r="A619" s="192">
        <v>617</v>
      </c>
      <c r="B619" s="193" t="s">
        <v>1115</v>
      </c>
      <c r="C619" s="194" t="s">
        <v>1118</v>
      </c>
      <c r="D619" s="194"/>
    </row>
    <row r="620" spans="1:4" s="185" customFormat="1" ht="26.25" customHeight="1">
      <c r="A620" s="192">
        <v>618</v>
      </c>
      <c r="B620" s="193" t="s">
        <v>1115</v>
      </c>
      <c r="C620" s="194" t="s">
        <v>1120</v>
      </c>
      <c r="D620" s="194"/>
    </row>
    <row r="621" spans="1:4" s="185" customFormat="1" ht="26.25" customHeight="1">
      <c r="A621" s="192">
        <v>619</v>
      </c>
      <c r="B621" s="193" t="s">
        <v>1115</v>
      </c>
      <c r="C621" s="194" t="s">
        <v>1122</v>
      </c>
      <c r="D621" s="194"/>
    </row>
    <row r="622" spans="1:4" s="185" customFormat="1" ht="26.25" customHeight="1">
      <c r="A622" s="192">
        <v>620</v>
      </c>
      <c r="B622" s="193" t="s">
        <v>1115</v>
      </c>
      <c r="C622" s="194" t="s">
        <v>1124</v>
      </c>
      <c r="D622" s="194"/>
    </row>
    <row r="623" spans="1:4" s="185" customFormat="1" ht="26.25" customHeight="1">
      <c r="A623" s="192">
        <v>621</v>
      </c>
      <c r="B623" s="193" t="s">
        <v>1115</v>
      </c>
      <c r="C623" s="194" t="s">
        <v>1126</v>
      </c>
      <c r="D623" s="194"/>
    </row>
    <row r="624" spans="1:4" s="185" customFormat="1" ht="26.25" customHeight="1">
      <c r="A624" s="192">
        <v>622</v>
      </c>
      <c r="B624" s="193" t="s">
        <v>1128</v>
      </c>
      <c r="C624" s="194" t="s">
        <v>1129</v>
      </c>
      <c r="D624" s="194"/>
    </row>
    <row r="625" spans="1:4" s="185" customFormat="1" ht="26.25" customHeight="1">
      <c r="A625" s="192">
        <v>623</v>
      </c>
      <c r="B625" s="193" t="s">
        <v>1128</v>
      </c>
      <c r="C625" s="194" t="s">
        <v>1131</v>
      </c>
      <c r="D625" s="194"/>
    </row>
    <row r="626" spans="1:4" s="185" customFormat="1" ht="26.25" customHeight="1">
      <c r="A626" s="192">
        <v>624</v>
      </c>
      <c r="B626" s="193" t="s">
        <v>1128</v>
      </c>
      <c r="C626" s="194" t="s">
        <v>1133</v>
      </c>
      <c r="D626" s="194"/>
    </row>
    <row r="627" spans="1:4" s="185" customFormat="1" ht="26.25" customHeight="1">
      <c r="A627" s="192">
        <v>625</v>
      </c>
      <c r="B627" s="193" t="s">
        <v>1128</v>
      </c>
      <c r="C627" s="194" t="s">
        <v>1135</v>
      </c>
      <c r="D627" s="194"/>
    </row>
    <row r="628" spans="1:4" s="185" customFormat="1" ht="26.25" customHeight="1">
      <c r="A628" s="192">
        <v>626</v>
      </c>
      <c r="B628" s="193" t="s">
        <v>1128</v>
      </c>
      <c r="C628" s="194" t="s">
        <v>1137</v>
      </c>
      <c r="D628" s="194"/>
    </row>
    <row r="629" spans="1:4" s="185" customFormat="1" ht="26.25" customHeight="1">
      <c r="A629" s="192">
        <v>627</v>
      </c>
      <c r="B629" s="193" t="s">
        <v>1128</v>
      </c>
      <c r="C629" s="194" t="s">
        <v>1139</v>
      </c>
      <c r="D629" s="194"/>
    </row>
    <row r="630" spans="1:4" s="185" customFormat="1" ht="26.25" customHeight="1">
      <c r="A630" s="192">
        <v>628</v>
      </c>
      <c r="B630" s="193" t="s">
        <v>1141</v>
      </c>
      <c r="C630" s="194" t="s">
        <v>1142</v>
      </c>
      <c r="D630" s="194"/>
    </row>
    <row r="631" spans="1:4" s="185" customFormat="1" ht="26.25" customHeight="1">
      <c r="A631" s="192">
        <v>629</v>
      </c>
      <c r="B631" s="193" t="s">
        <v>1141</v>
      </c>
      <c r="C631" s="194" t="s">
        <v>1144</v>
      </c>
      <c r="D631" s="194"/>
    </row>
    <row r="632" spans="1:4" s="185" customFormat="1" ht="26.25" customHeight="1">
      <c r="A632" s="192">
        <v>630</v>
      </c>
      <c r="B632" s="193" t="s">
        <v>1141</v>
      </c>
      <c r="C632" s="194" t="s">
        <v>1146</v>
      </c>
      <c r="D632" s="194"/>
    </row>
    <row r="633" spans="1:4" s="185" customFormat="1" ht="26.25" customHeight="1">
      <c r="A633" s="192">
        <v>631</v>
      </c>
      <c r="B633" s="193" t="s">
        <v>1141</v>
      </c>
      <c r="C633" s="194" t="s">
        <v>1148</v>
      </c>
      <c r="D633" s="194"/>
    </row>
    <row r="634" spans="1:4" s="185" customFormat="1" ht="26.25" customHeight="1">
      <c r="A634" s="192">
        <v>632</v>
      </c>
      <c r="B634" s="193" t="s">
        <v>1150</v>
      </c>
      <c r="C634" s="194" t="s">
        <v>1151</v>
      </c>
      <c r="D634" s="194"/>
    </row>
    <row r="635" spans="1:4" s="185" customFormat="1" ht="26.25" customHeight="1">
      <c r="A635" s="192">
        <v>633</v>
      </c>
      <c r="B635" s="193" t="s">
        <v>1150</v>
      </c>
      <c r="C635" s="194" t="s">
        <v>1153</v>
      </c>
      <c r="D635" s="194"/>
    </row>
    <row r="636" spans="1:4" s="185" customFormat="1" ht="26.25" customHeight="1">
      <c r="A636" s="192">
        <v>634</v>
      </c>
      <c r="B636" s="193" t="s">
        <v>1150</v>
      </c>
      <c r="C636" s="194" t="s">
        <v>1155</v>
      </c>
      <c r="D636" s="194"/>
    </row>
    <row r="637" spans="1:4" s="185" customFormat="1" ht="26.25" customHeight="1">
      <c r="A637" s="192">
        <v>635</v>
      </c>
      <c r="B637" s="193" t="s">
        <v>1150</v>
      </c>
      <c r="C637" s="194" t="s">
        <v>1157</v>
      </c>
      <c r="D637" s="194"/>
    </row>
    <row r="638" spans="1:4" s="185" customFormat="1" ht="26.25" customHeight="1">
      <c r="A638" s="192">
        <v>636</v>
      </c>
      <c r="B638" s="193" t="s">
        <v>1150</v>
      </c>
      <c r="C638" s="194" t="s">
        <v>1159</v>
      </c>
      <c r="D638" s="194"/>
    </row>
    <row r="639" spans="1:4" s="185" customFormat="1" ht="26.25" customHeight="1">
      <c r="A639" s="192">
        <v>637</v>
      </c>
      <c r="B639" s="193" t="s">
        <v>1150</v>
      </c>
      <c r="C639" s="194" t="s">
        <v>1161</v>
      </c>
      <c r="D639" s="194"/>
    </row>
    <row r="640" spans="1:4" s="185" customFormat="1" ht="26.25" customHeight="1">
      <c r="A640" s="192">
        <v>638</v>
      </c>
      <c r="B640" s="193" t="s">
        <v>1163</v>
      </c>
      <c r="C640" s="194" t="s">
        <v>1164</v>
      </c>
      <c r="D640" s="194"/>
    </row>
    <row r="641" spans="1:4" s="185" customFormat="1" ht="26.25" customHeight="1">
      <c r="A641" s="192">
        <v>639</v>
      </c>
      <c r="B641" s="193" t="s">
        <v>1163</v>
      </c>
      <c r="C641" s="194" t="s">
        <v>1166</v>
      </c>
      <c r="D641" s="194"/>
    </row>
    <row r="642" spans="1:4" s="185" customFormat="1" ht="26.25" customHeight="1">
      <c r="A642" s="192">
        <v>640</v>
      </c>
      <c r="B642" s="193" t="s">
        <v>1163</v>
      </c>
      <c r="C642" s="194" t="s">
        <v>1168</v>
      </c>
      <c r="D642" s="194"/>
    </row>
    <row r="643" spans="1:4" s="185" customFormat="1" ht="26.25" customHeight="1">
      <c r="A643" s="192">
        <v>641</v>
      </c>
      <c r="B643" s="193" t="s">
        <v>1163</v>
      </c>
      <c r="C643" s="194" t="s">
        <v>1170</v>
      </c>
      <c r="D643" s="194"/>
    </row>
    <row r="644" spans="1:4" s="185" customFormat="1" ht="26.25" customHeight="1">
      <c r="A644" s="192">
        <v>642</v>
      </c>
      <c r="B644" s="193" t="s">
        <v>1172</v>
      </c>
      <c r="C644" s="194" t="s">
        <v>1173</v>
      </c>
      <c r="D644" s="194"/>
    </row>
    <row r="645" spans="1:4" s="185" customFormat="1" ht="26.25" customHeight="1">
      <c r="A645" s="192">
        <v>643</v>
      </c>
      <c r="B645" s="193" t="s">
        <v>1172</v>
      </c>
      <c r="C645" s="194" t="s">
        <v>1175</v>
      </c>
      <c r="D645" s="194"/>
    </row>
    <row r="646" spans="1:4" s="185" customFormat="1" ht="26.25" customHeight="1">
      <c r="A646" s="192">
        <v>644</v>
      </c>
      <c r="B646" s="193" t="s">
        <v>1177</v>
      </c>
      <c r="C646" s="194" t="s">
        <v>1178</v>
      </c>
      <c r="D646" s="194"/>
    </row>
    <row r="647" spans="1:4" s="185" customFormat="1" ht="26.25" customHeight="1">
      <c r="A647" s="192">
        <v>645</v>
      </c>
      <c r="B647" s="193" t="s">
        <v>1177</v>
      </c>
      <c r="C647" s="194" t="s">
        <v>1180</v>
      </c>
      <c r="D647" s="194"/>
    </row>
    <row r="648" spans="1:4" s="185" customFormat="1" ht="26.25" customHeight="1">
      <c r="A648" s="192">
        <v>646</v>
      </c>
      <c r="B648" s="193" t="s">
        <v>1177</v>
      </c>
      <c r="C648" s="194" t="s">
        <v>1182</v>
      </c>
      <c r="D648" s="194"/>
    </row>
    <row r="649" spans="1:4" s="185" customFormat="1" ht="26.25" customHeight="1">
      <c r="A649" s="192">
        <v>647</v>
      </c>
      <c r="B649" s="193" t="s">
        <v>1177</v>
      </c>
      <c r="C649" s="194" t="s">
        <v>1184</v>
      </c>
      <c r="D649" s="194"/>
    </row>
    <row r="650" spans="1:4" s="185" customFormat="1" ht="26.25" customHeight="1">
      <c r="A650" s="192">
        <v>648</v>
      </c>
      <c r="B650" s="193" t="s">
        <v>1186</v>
      </c>
      <c r="C650" s="194" t="s">
        <v>1187</v>
      </c>
      <c r="D650" s="194"/>
    </row>
    <row r="651" spans="1:4" s="185" customFormat="1" ht="26.25" customHeight="1">
      <c r="A651" s="192">
        <v>649</v>
      </c>
      <c r="B651" s="193" t="s">
        <v>1186</v>
      </c>
      <c r="C651" s="194" t="s">
        <v>1189</v>
      </c>
      <c r="D651" s="194"/>
    </row>
    <row r="652" spans="1:4" s="185" customFormat="1" ht="26.25" customHeight="1">
      <c r="A652" s="192">
        <v>650</v>
      </c>
      <c r="B652" s="193" t="s">
        <v>1186</v>
      </c>
      <c r="C652" s="194" t="s">
        <v>1191</v>
      </c>
      <c r="D652" s="194"/>
    </row>
    <row r="653" spans="1:4" s="185" customFormat="1" ht="26.25" customHeight="1">
      <c r="A653" s="192">
        <v>651</v>
      </c>
      <c r="B653" s="193" t="s">
        <v>1186</v>
      </c>
      <c r="C653" s="194" t="s">
        <v>1193</v>
      </c>
      <c r="D653" s="194"/>
    </row>
    <row r="654" spans="1:4" s="185" customFormat="1" ht="26.25" customHeight="1">
      <c r="A654" s="192">
        <v>652</v>
      </c>
      <c r="B654" s="193" t="s">
        <v>1186</v>
      </c>
      <c r="C654" s="194" t="s">
        <v>1195</v>
      </c>
      <c r="D654" s="194"/>
    </row>
    <row r="655" spans="1:4" s="185" customFormat="1" ht="26.25" customHeight="1">
      <c r="A655" s="192">
        <v>653</v>
      </c>
      <c r="B655" s="193" t="s">
        <v>1186</v>
      </c>
      <c r="C655" s="194" t="s">
        <v>1197</v>
      </c>
      <c r="D655" s="194"/>
    </row>
    <row r="656" spans="1:4" s="185" customFormat="1" ht="26.25" customHeight="1">
      <c r="A656" s="192">
        <v>654</v>
      </c>
      <c r="B656" s="193" t="s">
        <v>1199</v>
      </c>
      <c r="C656" s="194" t="s">
        <v>1200</v>
      </c>
      <c r="D656" s="194"/>
    </row>
    <row r="657" spans="1:4" s="185" customFormat="1" ht="26.25" customHeight="1">
      <c r="A657" s="192">
        <v>655</v>
      </c>
      <c r="B657" s="193" t="s">
        <v>1199</v>
      </c>
      <c r="C657" s="194" t="s">
        <v>1202</v>
      </c>
      <c r="D657" s="194"/>
    </row>
    <row r="658" spans="1:4" s="185" customFormat="1" ht="26.25" customHeight="1">
      <c r="A658" s="192">
        <v>656</v>
      </c>
      <c r="B658" s="193" t="s">
        <v>1199</v>
      </c>
      <c r="C658" s="194" t="s">
        <v>1204</v>
      </c>
      <c r="D658" s="194"/>
    </row>
    <row r="659" spans="1:4" s="185" customFormat="1" ht="26.25" customHeight="1">
      <c r="A659" s="192">
        <v>657</v>
      </c>
      <c r="B659" s="193" t="s">
        <v>1199</v>
      </c>
      <c r="C659" s="194" t="s">
        <v>1206</v>
      </c>
      <c r="D659" s="194"/>
    </row>
    <row r="660" spans="1:4" s="185" customFormat="1" ht="26.25" customHeight="1">
      <c r="A660" s="192">
        <v>658</v>
      </c>
      <c r="B660" s="193" t="s">
        <v>1199</v>
      </c>
      <c r="C660" s="194" t="s">
        <v>1208</v>
      </c>
      <c r="D660" s="194"/>
    </row>
    <row r="661" spans="1:4" s="185" customFormat="1" ht="26.25" customHeight="1">
      <c r="A661" s="192">
        <v>659</v>
      </c>
      <c r="B661" s="193" t="s">
        <v>1199</v>
      </c>
      <c r="C661" s="194" t="s">
        <v>1210</v>
      </c>
      <c r="D661" s="194"/>
    </row>
    <row r="662" spans="1:4" s="185" customFormat="1" ht="26.25" customHeight="1">
      <c r="A662" s="192">
        <v>660</v>
      </c>
      <c r="B662" s="193" t="s">
        <v>1212</v>
      </c>
      <c r="C662" s="194" t="s">
        <v>1213</v>
      </c>
      <c r="D662" s="194"/>
    </row>
    <row r="663" spans="1:4" s="185" customFormat="1" ht="26.25" customHeight="1">
      <c r="A663" s="192">
        <v>661</v>
      </c>
      <c r="B663" s="193" t="s">
        <v>1212</v>
      </c>
      <c r="C663" s="194" t="s">
        <v>1215</v>
      </c>
      <c r="D663" s="194"/>
    </row>
    <row r="664" spans="1:4" s="185" customFormat="1" ht="26.25" customHeight="1">
      <c r="A664" s="192">
        <v>662</v>
      </c>
      <c r="B664" s="193" t="s">
        <v>1217</v>
      </c>
      <c r="C664" s="194" t="s">
        <v>674</v>
      </c>
      <c r="D664" s="194"/>
    </row>
    <row r="665" spans="1:4" s="185" customFormat="1" ht="26.25" customHeight="1">
      <c r="A665" s="192">
        <v>663</v>
      </c>
      <c r="B665" s="193" t="s">
        <v>1217</v>
      </c>
      <c r="C665" s="194" t="s">
        <v>1219</v>
      </c>
      <c r="D665" s="194"/>
    </row>
    <row r="666" spans="1:4" s="185" customFormat="1" ht="26.25" customHeight="1">
      <c r="A666" s="192">
        <v>664</v>
      </c>
      <c r="B666" s="193" t="s">
        <v>1217</v>
      </c>
      <c r="C666" s="194" t="s">
        <v>1221</v>
      </c>
      <c r="D666" s="194"/>
    </row>
    <row r="667" spans="1:4" s="185" customFormat="1" ht="26.25" customHeight="1">
      <c r="A667" s="192">
        <v>665</v>
      </c>
      <c r="B667" s="193" t="s">
        <v>1217</v>
      </c>
      <c r="C667" s="194" t="s">
        <v>1223</v>
      </c>
      <c r="D667" s="194"/>
    </row>
    <row r="668" spans="1:4" s="185" customFormat="1" ht="26.25" customHeight="1">
      <c r="A668" s="192">
        <v>666</v>
      </c>
      <c r="B668" s="193" t="s">
        <v>1217</v>
      </c>
      <c r="C668" s="194" t="s">
        <v>1225</v>
      </c>
      <c r="D668" s="194"/>
    </row>
    <row r="669" spans="1:4" s="185" customFormat="1" ht="26.25" customHeight="1">
      <c r="A669" s="192">
        <v>667</v>
      </c>
      <c r="B669" s="193" t="s">
        <v>1217</v>
      </c>
      <c r="C669" s="194" t="s">
        <v>1227</v>
      </c>
      <c r="D669" s="194"/>
    </row>
    <row r="670" spans="1:4" s="185" customFormat="1" ht="26.25" customHeight="1">
      <c r="A670" s="192">
        <v>668</v>
      </c>
      <c r="B670" s="193" t="s">
        <v>1229</v>
      </c>
      <c r="C670" s="194" t="s">
        <v>1230</v>
      </c>
      <c r="D670" s="194"/>
    </row>
    <row r="671" spans="1:4" s="185" customFormat="1" ht="26.25" customHeight="1">
      <c r="A671" s="192">
        <v>669</v>
      </c>
      <c r="B671" s="193" t="s">
        <v>1229</v>
      </c>
      <c r="C671" s="194" t="s">
        <v>1232</v>
      </c>
      <c r="D671" s="194"/>
    </row>
    <row r="672" spans="1:4" s="185" customFormat="1" ht="26.25" customHeight="1">
      <c r="A672" s="192">
        <v>670</v>
      </c>
      <c r="B672" s="193" t="s">
        <v>1229</v>
      </c>
      <c r="C672" s="194" t="s">
        <v>1234</v>
      </c>
      <c r="D672" s="194"/>
    </row>
    <row r="673" spans="1:5" s="185" customFormat="1" ht="26.25" customHeight="1">
      <c r="A673" s="192">
        <v>671</v>
      </c>
      <c r="B673" s="193" t="s">
        <v>1229</v>
      </c>
      <c r="C673" s="194" t="s">
        <v>1236</v>
      </c>
      <c r="D673" s="194"/>
    </row>
    <row r="674" spans="1:5" s="185" customFormat="1" ht="26.25" customHeight="1">
      <c r="A674" s="192">
        <v>672</v>
      </c>
      <c r="B674" s="193" t="s">
        <v>1238</v>
      </c>
      <c r="C674" s="194" t="s">
        <v>1239</v>
      </c>
      <c r="D674" s="194"/>
    </row>
    <row r="675" spans="1:5" s="185" customFormat="1" ht="26.25" customHeight="1">
      <c r="A675" s="192">
        <v>673</v>
      </c>
      <c r="B675" s="193" t="s">
        <v>1238</v>
      </c>
      <c r="C675" s="194" t="s">
        <v>1241</v>
      </c>
      <c r="D675" s="194"/>
    </row>
    <row r="676" spans="1:5" s="185" customFormat="1" ht="26.25" customHeight="1">
      <c r="A676" s="192">
        <v>674</v>
      </c>
      <c r="B676" s="193" t="s">
        <v>1238</v>
      </c>
      <c r="C676" s="194" t="s">
        <v>1243</v>
      </c>
      <c r="D676" s="194"/>
    </row>
    <row r="677" spans="1:5" s="185" customFormat="1" ht="26.25" customHeight="1">
      <c r="A677" s="192">
        <v>675</v>
      </c>
      <c r="B677" s="193" t="s">
        <v>1238</v>
      </c>
      <c r="C677" s="194" t="s">
        <v>1245</v>
      </c>
      <c r="D677" s="194"/>
    </row>
    <row r="678" spans="1:5" s="185" customFormat="1" ht="26.25" customHeight="1">
      <c r="A678" s="192">
        <v>676</v>
      </c>
      <c r="B678" s="193" t="s">
        <v>1247</v>
      </c>
      <c r="C678" s="194" t="s">
        <v>1248</v>
      </c>
      <c r="D678" s="194"/>
    </row>
    <row r="679" spans="1:5" s="185" customFormat="1" ht="26.25" customHeight="1">
      <c r="A679" s="192">
        <v>677</v>
      </c>
      <c r="B679" s="193" t="s">
        <v>1247</v>
      </c>
      <c r="C679" s="194" t="s">
        <v>1250</v>
      </c>
      <c r="D679" s="194"/>
    </row>
    <row r="680" spans="1:5" s="185" customFormat="1" ht="26.25" customHeight="1">
      <c r="A680" s="192">
        <v>678</v>
      </c>
      <c r="B680" s="193" t="s">
        <v>1247</v>
      </c>
      <c r="C680" s="194" t="s">
        <v>1252</v>
      </c>
      <c r="D680" s="194"/>
    </row>
    <row r="681" spans="1:5" s="185" customFormat="1" ht="26.25" customHeight="1">
      <c r="A681" s="192">
        <v>679</v>
      </c>
      <c r="B681" s="193" t="s">
        <v>1247</v>
      </c>
      <c r="C681" s="194" t="s">
        <v>1254</v>
      </c>
      <c r="D681" s="194"/>
    </row>
    <row r="682" spans="1:5" s="185" customFormat="1" ht="26.25" customHeight="1">
      <c r="A682" s="192">
        <v>680</v>
      </c>
      <c r="B682" s="193" t="s">
        <v>1256</v>
      </c>
      <c r="C682" s="194" t="s">
        <v>1257</v>
      </c>
      <c r="D682" s="194"/>
      <c r="E682" s="188"/>
    </row>
    <row r="683" spans="1:5" s="185" customFormat="1" ht="26.25" customHeight="1">
      <c r="A683" s="192">
        <v>681</v>
      </c>
      <c r="B683" s="193" t="s">
        <v>1256</v>
      </c>
      <c r="C683" s="194" t="s">
        <v>1259</v>
      </c>
      <c r="D683" s="194"/>
      <c r="E683" s="188"/>
    </row>
    <row r="684" spans="1:5" s="185" customFormat="1" ht="26.25" customHeight="1">
      <c r="A684" s="192">
        <v>682</v>
      </c>
      <c r="B684" s="193" t="s">
        <v>1256</v>
      </c>
      <c r="C684" s="194" t="s">
        <v>1261</v>
      </c>
      <c r="D684" s="194"/>
      <c r="E684" s="188"/>
    </row>
    <row r="685" spans="1:5" s="185" customFormat="1" ht="26.25" customHeight="1">
      <c r="A685" s="192">
        <v>683</v>
      </c>
      <c r="B685" s="193" t="s">
        <v>1256</v>
      </c>
      <c r="C685" s="194" t="s">
        <v>1263</v>
      </c>
      <c r="D685" s="194"/>
      <c r="E685" s="188"/>
    </row>
    <row r="686" spans="1:5" s="185" customFormat="1" ht="26.25" customHeight="1">
      <c r="A686" s="192">
        <v>684</v>
      </c>
      <c r="B686" s="193" t="s">
        <v>1256</v>
      </c>
      <c r="C686" s="194" t="s">
        <v>1265</v>
      </c>
      <c r="D686" s="194"/>
      <c r="E686" s="188"/>
    </row>
    <row r="687" spans="1:5" s="185" customFormat="1" ht="26.25" customHeight="1">
      <c r="A687" s="192">
        <v>685</v>
      </c>
      <c r="B687" s="193" t="s">
        <v>1256</v>
      </c>
      <c r="C687" s="194" t="s">
        <v>1267</v>
      </c>
      <c r="D687" s="194"/>
      <c r="E687" s="188"/>
    </row>
    <row r="688" spans="1:5" s="185" customFormat="1" ht="26.25" customHeight="1">
      <c r="A688" s="192">
        <v>686</v>
      </c>
      <c r="B688" s="193" t="s">
        <v>1269</v>
      </c>
      <c r="C688" s="194" t="s">
        <v>1270</v>
      </c>
      <c r="D688" s="194"/>
      <c r="E688" s="188"/>
    </row>
    <row r="689" spans="1:5" s="185" customFormat="1" ht="26.25" customHeight="1">
      <c r="A689" s="192">
        <v>687</v>
      </c>
      <c r="B689" s="193" t="s">
        <v>1269</v>
      </c>
      <c r="C689" s="194" t="s">
        <v>1272</v>
      </c>
      <c r="D689" s="194"/>
      <c r="E689" s="188"/>
    </row>
    <row r="690" spans="1:5" s="185" customFormat="1" ht="26.25" customHeight="1">
      <c r="A690" s="192">
        <v>688</v>
      </c>
      <c r="B690" s="193" t="s">
        <v>1269</v>
      </c>
      <c r="C690" s="194" t="s">
        <v>1274</v>
      </c>
      <c r="D690" s="194"/>
      <c r="E690" s="188"/>
    </row>
    <row r="691" spans="1:5" s="185" customFormat="1" ht="26.25" customHeight="1">
      <c r="A691" s="192">
        <v>689</v>
      </c>
      <c r="B691" s="193" t="s">
        <v>1269</v>
      </c>
      <c r="C691" s="194" t="s">
        <v>239</v>
      </c>
      <c r="D691" s="194"/>
      <c r="E691" s="188"/>
    </row>
    <row r="692" spans="1:5" s="185" customFormat="1" ht="26.25" customHeight="1">
      <c r="A692" s="192">
        <v>690</v>
      </c>
      <c r="B692" s="193" t="s">
        <v>1277</v>
      </c>
      <c r="C692" s="194" t="s">
        <v>1278</v>
      </c>
      <c r="D692" s="194"/>
      <c r="E692" s="188"/>
    </row>
    <row r="693" spans="1:5" s="185" customFormat="1" ht="26.25" customHeight="1">
      <c r="A693" s="192">
        <v>691</v>
      </c>
      <c r="B693" s="193" t="s">
        <v>1277</v>
      </c>
      <c r="C693" s="194" t="s">
        <v>1280</v>
      </c>
      <c r="D693" s="194"/>
      <c r="E693" s="188"/>
    </row>
    <row r="694" spans="1:5" s="185" customFormat="1" ht="26.25" customHeight="1">
      <c r="A694" s="192">
        <v>692</v>
      </c>
      <c r="B694" s="193" t="s">
        <v>1277</v>
      </c>
      <c r="C694" s="194" t="s">
        <v>1282</v>
      </c>
      <c r="D694" s="194"/>
      <c r="E694" s="188"/>
    </row>
    <row r="695" spans="1:5" s="185" customFormat="1" ht="26.25" customHeight="1">
      <c r="A695" s="192">
        <v>693</v>
      </c>
      <c r="B695" s="193" t="s">
        <v>1277</v>
      </c>
      <c r="C695" s="194" t="s">
        <v>1284</v>
      </c>
      <c r="D695" s="194"/>
      <c r="E695" s="188"/>
    </row>
    <row r="696" spans="1:5" s="185" customFormat="1" ht="26.25" customHeight="1">
      <c r="A696" s="192">
        <v>694</v>
      </c>
      <c r="B696" s="193" t="s">
        <v>1277</v>
      </c>
      <c r="C696" s="194" t="s">
        <v>1286</v>
      </c>
      <c r="D696" s="194"/>
      <c r="E696" s="188"/>
    </row>
    <row r="697" spans="1:5" s="185" customFormat="1" ht="26.25" customHeight="1">
      <c r="A697" s="192">
        <v>695</v>
      </c>
      <c r="B697" s="193" t="s">
        <v>1277</v>
      </c>
      <c r="C697" s="194" t="s">
        <v>1288</v>
      </c>
      <c r="D697" s="194"/>
      <c r="E697" s="188"/>
    </row>
    <row r="698" spans="1:5" s="185" customFormat="1" ht="26.25" customHeight="1">
      <c r="A698" s="192">
        <v>696</v>
      </c>
      <c r="B698" s="193" t="s">
        <v>1277</v>
      </c>
      <c r="C698" s="194" t="s">
        <v>1290</v>
      </c>
      <c r="D698" s="194"/>
      <c r="E698" s="188"/>
    </row>
    <row r="699" spans="1:5" s="185" customFormat="1" ht="26.25" customHeight="1">
      <c r="A699" s="192">
        <v>697</v>
      </c>
      <c r="B699" s="193" t="s">
        <v>1277</v>
      </c>
      <c r="C699" s="194" t="s">
        <v>1292</v>
      </c>
      <c r="D699" s="194"/>
      <c r="E699" s="188"/>
    </row>
    <row r="700" spans="1:5" s="185" customFormat="1" ht="26.25" customHeight="1">
      <c r="A700" s="192">
        <v>698</v>
      </c>
      <c r="B700" s="193" t="s">
        <v>1277</v>
      </c>
      <c r="C700" s="194" t="s">
        <v>1294</v>
      </c>
      <c r="D700" s="194"/>
      <c r="E700" s="188"/>
    </row>
    <row r="701" spans="1:5" s="185" customFormat="1" ht="26.25" customHeight="1">
      <c r="A701" s="192">
        <v>699</v>
      </c>
      <c r="B701" s="193" t="s">
        <v>1277</v>
      </c>
      <c r="C701" s="194" t="s">
        <v>1296</v>
      </c>
      <c r="D701" s="194"/>
      <c r="E701" s="188"/>
    </row>
    <row r="702" spans="1:5" s="185" customFormat="1" ht="26.25" customHeight="1">
      <c r="A702" s="192">
        <v>700</v>
      </c>
      <c r="B702" s="193" t="s">
        <v>1298</v>
      </c>
      <c r="C702" s="194" t="s">
        <v>1299</v>
      </c>
      <c r="D702" s="194"/>
      <c r="E702" s="188"/>
    </row>
    <row r="703" spans="1:5" s="185" customFormat="1" ht="26.25" customHeight="1">
      <c r="A703" s="192">
        <v>701</v>
      </c>
      <c r="B703" s="193" t="s">
        <v>1298</v>
      </c>
      <c r="C703" s="194" t="s">
        <v>1301</v>
      </c>
      <c r="D703" s="194"/>
      <c r="E703" s="188"/>
    </row>
    <row r="704" spans="1:5" s="185" customFormat="1" ht="26.25" customHeight="1">
      <c r="A704" s="192">
        <v>702</v>
      </c>
      <c r="B704" s="193" t="s">
        <v>1298</v>
      </c>
      <c r="C704" s="194" t="s">
        <v>1303</v>
      </c>
      <c r="D704" s="194"/>
      <c r="E704" s="188"/>
    </row>
    <row r="705" spans="1:5" s="185" customFormat="1" ht="26.25" customHeight="1">
      <c r="A705" s="192">
        <v>703</v>
      </c>
      <c r="B705" s="193" t="s">
        <v>1298</v>
      </c>
      <c r="C705" s="194" t="s">
        <v>1305</v>
      </c>
      <c r="D705" s="194"/>
      <c r="E705" s="188"/>
    </row>
    <row r="706" spans="1:5" s="185" customFormat="1" ht="26.25" customHeight="1">
      <c r="A706" s="192">
        <v>704</v>
      </c>
      <c r="B706" s="193" t="s">
        <v>1298</v>
      </c>
      <c r="C706" s="194" t="s">
        <v>1307</v>
      </c>
      <c r="D706" s="194"/>
      <c r="E706" s="188"/>
    </row>
    <row r="707" spans="1:5" s="185" customFormat="1" ht="26.25" customHeight="1">
      <c r="A707" s="192">
        <v>705</v>
      </c>
      <c r="B707" s="193" t="s">
        <v>1298</v>
      </c>
      <c r="C707" s="194" t="s">
        <v>1309</v>
      </c>
      <c r="D707" s="194"/>
      <c r="E707" s="188"/>
    </row>
    <row r="708" spans="1:5" s="185" customFormat="1" ht="26.25" customHeight="1">
      <c r="A708" s="192">
        <v>706</v>
      </c>
      <c r="B708" s="193" t="s">
        <v>1311</v>
      </c>
      <c r="C708" s="194" t="s">
        <v>1312</v>
      </c>
      <c r="D708" s="194"/>
      <c r="E708" s="188"/>
    </row>
    <row r="709" spans="1:5" s="185" customFormat="1" ht="26.25" customHeight="1">
      <c r="A709" s="192">
        <v>707</v>
      </c>
      <c r="B709" s="193" t="s">
        <v>1311</v>
      </c>
      <c r="C709" s="194" t="s">
        <v>1314</v>
      </c>
      <c r="D709" s="194"/>
      <c r="E709" s="188"/>
    </row>
    <row r="710" spans="1:5" s="185" customFormat="1" ht="26.25" customHeight="1">
      <c r="A710" s="192">
        <v>708</v>
      </c>
      <c r="B710" s="193" t="s">
        <v>1311</v>
      </c>
      <c r="C710" s="194" t="s">
        <v>1316</v>
      </c>
      <c r="D710" s="194"/>
      <c r="E710" s="188"/>
    </row>
    <row r="711" spans="1:5" s="185" customFormat="1" ht="26.25" customHeight="1">
      <c r="A711" s="192">
        <v>709</v>
      </c>
      <c r="B711" s="193" t="s">
        <v>1311</v>
      </c>
      <c r="C711" s="194" t="s">
        <v>1318</v>
      </c>
      <c r="D711" s="194"/>
      <c r="E711" s="188"/>
    </row>
    <row r="712" spans="1:5" s="185" customFormat="1" ht="26.25" customHeight="1">
      <c r="A712" s="192">
        <v>710</v>
      </c>
      <c r="B712" s="193" t="s">
        <v>1320</v>
      </c>
      <c r="C712" s="194" t="s">
        <v>1321</v>
      </c>
      <c r="D712" s="194"/>
      <c r="E712" s="188"/>
    </row>
    <row r="713" spans="1:5" s="185" customFormat="1" ht="26.25" customHeight="1">
      <c r="A713" s="192">
        <v>711</v>
      </c>
      <c r="B713" s="193" t="s">
        <v>1320</v>
      </c>
      <c r="C713" s="194" t="s">
        <v>1323</v>
      </c>
      <c r="D713" s="194"/>
      <c r="E713" s="188"/>
    </row>
    <row r="714" spans="1:5" s="185" customFormat="1" ht="26.25" customHeight="1">
      <c r="A714" s="192">
        <v>712</v>
      </c>
      <c r="B714" s="193" t="s">
        <v>1320</v>
      </c>
      <c r="C714" s="194" t="s">
        <v>1325</v>
      </c>
      <c r="D714" s="194"/>
      <c r="E714" s="188"/>
    </row>
    <row r="715" spans="1:5" s="185" customFormat="1" ht="26.25" customHeight="1">
      <c r="A715" s="192">
        <v>713</v>
      </c>
      <c r="B715" s="193" t="s">
        <v>1320</v>
      </c>
      <c r="C715" s="194" t="s">
        <v>1327</v>
      </c>
      <c r="D715" s="194"/>
      <c r="E715" s="188"/>
    </row>
    <row r="716" spans="1:5" s="185" customFormat="1" ht="26.25" customHeight="1">
      <c r="A716" s="192">
        <v>714</v>
      </c>
      <c r="B716" s="193" t="s">
        <v>1320</v>
      </c>
      <c r="C716" s="194" t="s">
        <v>1329</v>
      </c>
      <c r="D716" s="194"/>
      <c r="E716" s="188"/>
    </row>
    <row r="717" spans="1:5" s="185" customFormat="1" ht="26.25" customHeight="1">
      <c r="A717" s="192">
        <v>715</v>
      </c>
      <c r="B717" s="193" t="s">
        <v>1320</v>
      </c>
      <c r="C717" s="194" t="s">
        <v>1331</v>
      </c>
      <c r="D717" s="194"/>
      <c r="E717" s="188"/>
    </row>
    <row r="718" spans="1:5" s="185" customFormat="1" ht="26.25" customHeight="1">
      <c r="A718" s="192">
        <v>716</v>
      </c>
      <c r="B718" s="193" t="s">
        <v>1320</v>
      </c>
      <c r="C718" s="194" t="s">
        <v>1333</v>
      </c>
      <c r="D718" s="194"/>
      <c r="E718" s="188"/>
    </row>
    <row r="719" spans="1:5" s="185" customFormat="1" ht="26.25" customHeight="1">
      <c r="A719" s="192">
        <v>717</v>
      </c>
      <c r="B719" s="193" t="s">
        <v>1320</v>
      </c>
      <c r="C719" s="194" t="s">
        <v>1334</v>
      </c>
      <c r="D719" s="194"/>
      <c r="E719" s="188"/>
    </row>
    <row r="720" spans="1:5" s="185" customFormat="1" ht="26.25" customHeight="1">
      <c r="A720" s="192">
        <v>718</v>
      </c>
      <c r="B720" s="193" t="s">
        <v>1336</v>
      </c>
      <c r="C720" s="194" t="s">
        <v>1337</v>
      </c>
      <c r="D720" s="194"/>
      <c r="E720" s="188"/>
    </row>
    <row r="721" spans="1:5" s="185" customFormat="1" ht="26.25" customHeight="1">
      <c r="A721" s="192">
        <v>719</v>
      </c>
      <c r="B721" s="193" t="s">
        <v>1336</v>
      </c>
      <c r="C721" s="194" t="s">
        <v>1339</v>
      </c>
      <c r="D721" s="194"/>
      <c r="E721" s="188"/>
    </row>
    <row r="722" spans="1:5" s="185" customFormat="1" ht="26.25" customHeight="1">
      <c r="A722" s="192">
        <v>720</v>
      </c>
      <c r="B722" s="193" t="s">
        <v>1336</v>
      </c>
      <c r="C722" s="194" t="s">
        <v>1341</v>
      </c>
      <c r="D722" s="194"/>
      <c r="E722" s="188"/>
    </row>
    <row r="723" spans="1:5" s="185" customFormat="1" ht="26.25" customHeight="1">
      <c r="A723" s="192">
        <v>721</v>
      </c>
      <c r="B723" s="193" t="s">
        <v>1336</v>
      </c>
      <c r="C723" s="194" t="s">
        <v>1343</v>
      </c>
      <c r="D723" s="194"/>
      <c r="E723" s="188"/>
    </row>
    <row r="724" spans="1:5" s="185" customFormat="1" ht="26.25" customHeight="1">
      <c r="A724" s="192">
        <v>722</v>
      </c>
      <c r="B724" s="193" t="s">
        <v>1336</v>
      </c>
      <c r="C724" s="194" t="s">
        <v>1345</v>
      </c>
      <c r="D724" s="194"/>
      <c r="E724" s="188"/>
    </row>
    <row r="725" spans="1:5" s="185" customFormat="1" ht="26.25" customHeight="1">
      <c r="A725" s="192">
        <v>723</v>
      </c>
      <c r="B725" s="193" t="s">
        <v>1336</v>
      </c>
      <c r="C725" s="194" t="s">
        <v>1347</v>
      </c>
      <c r="D725" s="194"/>
      <c r="E725" s="188"/>
    </row>
    <row r="726" spans="1:5" s="185" customFormat="1" ht="26.25" customHeight="1">
      <c r="A726" s="192">
        <v>724</v>
      </c>
      <c r="B726" s="193" t="s">
        <v>1336</v>
      </c>
      <c r="C726" s="194" t="s">
        <v>1349</v>
      </c>
      <c r="D726" s="194"/>
      <c r="E726" s="188"/>
    </row>
    <row r="727" spans="1:5" s="185" customFormat="1" ht="26.25" customHeight="1">
      <c r="A727" s="192">
        <v>725</v>
      </c>
      <c r="B727" s="193" t="s">
        <v>1336</v>
      </c>
      <c r="C727" s="194" t="s">
        <v>1351</v>
      </c>
      <c r="D727" s="194"/>
      <c r="E727" s="188"/>
    </row>
    <row r="728" spans="1:5" s="185" customFormat="1" ht="26.25" customHeight="1">
      <c r="A728" s="192">
        <v>726</v>
      </c>
      <c r="B728" s="193" t="s">
        <v>1336</v>
      </c>
      <c r="C728" s="194" t="s">
        <v>1353</v>
      </c>
      <c r="D728" s="194"/>
      <c r="E728" s="188"/>
    </row>
    <row r="729" spans="1:5" s="185" customFormat="1" ht="26.25" customHeight="1">
      <c r="A729" s="192">
        <v>727</v>
      </c>
      <c r="B729" s="193" t="s">
        <v>1336</v>
      </c>
      <c r="C729" s="194" t="s">
        <v>1355</v>
      </c>
      <c r="D729" s="194"/>
      <c r="E729" s="188"/>
    </row>
    <row r="730" spans="1:5" s="185" customFormat="1" ht="26.25" customHeight="1">
      <c r="A730" s="192">
        <v>728</v>
      </c>
      <c r="B730" s="193" t="s">
        <v>1336</v>
      </c>
      <c r="C730" s="194" t="s">
        <v>1357</v>
      </c>
      <c r="D730" s="194"/>
      <c r="E730" s="188"/>
    </row>
    <row r="731" spans="1:5" s="185" customFormat="1" ht="26.25" customHeight="1">
      <c r="A731" s="192">
        <v>729</v>
      </c>
      <c r="B731" s="193" t="s">
        <v>1336</v>
      </c>
      <c r="C731" s="194" t="s">
        <v>1359</v>
      </c>
      <c r="D731" s="194"/>
      <c r="E731" s="188"/>
    </row>
    <row r="732" spans="1:5" s="185" customFormat="1" ht="26.25" customHeight="1">
      <c r="A732" s="192">
        <v>730</v>
      </c>
      <c r="B732" s="193" t="s">
        <v>1361</v>
      </c>
      <c r="C732" s="194" t="s">
        <v>1362</v>
      </c>
      <c r="D732" s="194"/>
      <c r="E732" s="188"/>
    </row>
    <row r="733" spans="1:5" s="185" customFormat="1" ht="26.25" customHeight="1">
      <c r="A733" s="192">
        <v>731</v>
      </c>
      <c r="B733" s="193" t="s">
        <v>1361</v>
      </c>
      <c r="C733" s="194" t="s">
        <v>1364</v>
      </c>
      <c r="D733" s="194"/>
      <c r="E733" s="188"/>
    </row>
    <row r="734" spans="1:5" s="185" customFormat="1" ht="26.25" customHeight="1">
      <c r="A734" s="192">
        <v>732</v>
      </c>
      <c r="B734" s="193" t="s">
        <v>1361</v>
      </c>
      <c r="C734" s="194" t="s">
        <v>1366</v>
      </c>
      <c r="D734" s="194"/>
      <c r="E734" s="188"/>
    </row>
    <row r="735" spans="1:5" s="185" customFormat="1" ht="26.25" customHeight="1">
      <c r="A735" s="192">
        <v>733</v>
      </c>
      <c r="B735" s="193" t="s">
        <v>1361</v>
      </c>
      <c r="C735" s="194" t="s">
        <v>1368</v>
      </c>
      <c r="D735" s="194"/>
      <c r="E735" s="188"/>
    </row>
    <row r="736" spans="1:5" s="185" customFormat="1" ht="26.25" customHeight="1">
      <c r="A736" s="192">
        <v>734</v>
      </c>
      <c r="B736" s="193" t="s">
        <v>1370</v>
      </c>
      <c r="C736" s="194" t="s">
        <v>1371</v>
      </c>
      <c r="D736" s="194"/>
      <c r="E736" s="188"/>
    </row>
    <row r="737" spans="1:5" s="185" customFormat="1" ht="26.25" customHeight="1">
      <c r="A737" s="192">
        <v>735</v>
      </c>
      <c r="B737" s="193" t="s">
        <v>1370</v>
      </c>
      <c r="C737" s="194" t="s">
        <v>1373</v>
      </c>
      <c r="D737" s="194"/>
      <c r="E737" s="188"/>
    </row>
    <row r="738" spans="1:5" s="185" customFormat="1" ht="26.25" customHeight="1">
      <c r="A738" s="192">
        <v>736</v>
      </c>
      <c r="B738" s="193" t="s">
        <v>1375</v>
      </c>
      <c r="C738" s="194" t="s">
        <v>1376</v>
      </c>
      <c r="D738" s="194"/>
      <c r="E738" s="188"/>
    </row>
    <row r="739" spans="1:5" s="185" customFormat="1" ht="26.25" customHeight="1">
      <c r="A739" s="192">
        <v>737</v>
      </c>
      <c r="B739" s="193" t="s">
        <v>1375</v>
      </c>
      <c r="C739" s="194" t="s">
        <v>1378</v>
      </c>
      <c r="D739" s="194"/>
      <c r="E739" s="188"/>
    </row>
    <row r="740" spans="1:5" s="185" customFormat="1" ht="26.25" customHeight="1">
      <c r="A740" s="192">
        <v>738</v>
      </c>
      <c r="B740" s="193" t="s">
        <v>1375</v>
      </c>
      <c r="C740" s="194" t="s">
        <v>1380</v>
      </c>
      <c r="D740" s="194"/>
      <c r="E740" s="188"/>
    </row>
    <row r="741" spans="1:5" s="185" customFormat="1" ht="26.25" customHeight="1">
      <c r="A741" s="192">
        <v>739</v>
      </c>
      <c r="B741" s="193" t="s">
        <v>1375</v>
      </c>
      <c r="C741" s="194" t="s">
        <v>1382</v>
      </c>
      <c r="D741" s="194"/>
      <c r="E741" s="188"/>
    </row>
    <row r="742" spans="1:5" s="185" customFormat="1" ht="26.25" customHeight="1">
      <c r="A742" s="192">
        <v>740</v>
      </c>
      <c r="B742" s="193" t="s">
        <v>1375</v>
      </c>
      <c r="C742" s="194" t="s">
        <v>1384</v>
      </c>
      <c r="D742" s="194"/>
      <c r="E742" s="188"/>
    </row>
    <row r="743" spans="1:5" s="185" customFormat="1" ht="26.25" customHeight="1">
      <c r="A743" s="192">
        <v>741</v>
      </c>
      <c r="B743" s="193" t="s">
        <v>1375</v>
      </c>
      <c r="C743" s="194" t="s">
        <v>1386</v>
      </c>
      <c r="D743" s="194"/>
      <c r="E743" s="188"/>
    </row>
    <row r="744" spans="1:5" s="185" customFormat="1" ht="26.25" customHeight="1">
      <c r="A744" s="192">
        <v>742</v>
      </c>
      <c r="B744" s="193" t="s">
        <v>1375</v>
      </c>
      <c r="C744" s="194" t="s">
        <v>1388</v>
      </c>
      <c r="D744" s="194"/>
      <c r="E744" s="188"/>
    </row>
    <row r="745" spans="1:5" s="185" customFormat="1" ht="26.25" customHeight="1">
      <c r="A745" s="192">
        <v>743</v>
      </c>
      <c r="B745" s="193" t="s">
        <v>1375</v>
      </c>
      <c r="C745" s="194" t="s">
        <v>1390</v>
      </c>
      <c r="D745" s="194"/>
      <c r="E745" s="188"/>
    </row>
    <row r="746" spans="1:5" s="185" customFormat="1" ht="26.25" customHeight="1">
      <c r="A746" s="192">
        <v>744</v>
      </c>
      <c r="B746" s="193" t="s">
        <v>1375</v>
      </c>
      <c r="C746" s="194" t="s">
        <v>1392</v>
      </c>
      <c r="D746" s="194"/>
      <c r="E746" s="188"/>
    </row>
    <row r="747" spans="1:5" s="185" customFormat="1" ht="26.25" customHeight="1">
      <c r="A747" s="192">
        <v>745</v>
      </c>
      <c r="B747" s="193" t="s">
        <v>1375</v>
      </c>
      <c r="C747" s="194" t="s">
        <v>1394</v>
      </c>
      <c r="D747" s="194"/>
      <c r="E747" s="188"/>
    </row>
    <row r="748" spans="1:5" s="185" customFormat="1" ht="26.25" customHeight="1">
      <c r="A748" s="192">
        <v>746</v>
      </c>
      <c r="B748" s="193" t="s">
        <v>1396</v>
      </c>
      <c r="C748" s="194" t="s">
        <v>750</v>
      </c>
      <c r="D748" s="194"/>
      <c r="E748" s="188"/>
    </row>
    <row r="749" spans="1:5" s="185" customFormat="1" ht="26.25" customHeight="1">
      <c r="A749" s="192">
        <v>747</v>
      </c>
      <c r="B749" s="193" t="s">
        <v>1396</v>
      </c>
      <c r="C749" s="194" t="s">
        <v>1398</v>
      </c>
      <c r="D749" s="194"/>
      <c r="E749" s="188"/>
    </row>
    <row r="750" spans="1:5" s="185" customFormat="1" ht="26.25" customHeight="1">
      <c r="A750" s="192">
        <v>748</v>
      </c>
      <c r="B750" s="193" t="s">
        <v>1396</v>
      </c>
      <c r="C750" s="194" t="s">
        <v>1400</v>
      </c>
      <c r="D750" s="194"/>
      <c r="E750" s="188"/>
    </row>
    <row r="751" spans="1:5" s="185" customFormat="1" ht="26.25" customHeight="1">
      <c r="A751" s="192">
        <v>749</v>
      </c>
      <c r="B751" s="193" t="s">
        <v>1396</v>
      </c>
      <c r="C751" s="194" t="s">
        <v>1402</v>
      </c>
      <c r="D751" s="194"/>
      <c r="E751" s="188"/>
    </row>
    <row r="752" spans="1:5" s="185" customFormat="1" ht="26.25" customHeight="1">
      <c r="A752" s="192">
        <v>750</v>
      </c>
      <c r="B752" s="193" t="s">
        <v>1396</v>
      </c>
      <c r="C752" s="194" t="s">
        <v>1404</v>
      </c>
      <c r="D752" s="194"/>
      <c r="E752" s="188"/>
    </row>
    <row r="753" spans="1:5" s="185" customFormat="1" ht="26.25" customHeight="1">
      <c r="A753" s="192">
        <v>751</v>
      </c>
      <c r="B753" s="193" t="s">
        <v>1396</v>
      </c>
      <c r="C753" s="194" t="s">
        <v>1406</v>
      </c>
      <c r="D753" s="194"/>
      <c r="E753" s="188"/>
    </row>
    <row r="754" spans="1:5" s="185" customFormat="1" ht="26.25" customHeight="1">
      <c r="A754" s="192">
        <v>752</v>
      </c>
      <c r="B754" s="193" t="s">
        <v>1408</v>
      </c>
      <c r="C754" s="194" t="s">
        <v>1409</v>
      </c>
      <c r="D754" s="194"/>
      <c r="E754" s="188"/>
    </row>
    <row r="755" spans="1:5" s="185" customFormat="1" ht="26.25" customHeight="1">
      <c r="A755" s="192">
        <v>753</v>
      </c>
      <c r="B755" s="193" t="s">
        <v>1408</v>
      </c>
      <c r="C755" s="194" t="s">
        <v>1411</v>
      </c>
      <c r="D755" s="194"/>
      <c r="E755" s="188"/>
    </row>
    <row r="756" spans="1:5" s="185" customFormat="1" ht="26.25" customHeight="1">
      <c r="A756" s="192">
        <v>754</v>
      </c>
      <c r="B756" s="193" t="s">
        <v>1408</v>
      </c>
      <c r="C756" s="194" t="s">
        <v>1413</v>
      </c>
      <c r="D756" s="194"/>
      <c r="E756" s="188"/>
    </row>
    <row r="757" spans="1:5" s="185" customFormat="1" ht="26.25" customHeight="1">
      <c r="A757" s="192">
        <v>755</v>
      </c>
      <c r="B757" s="193" t="s">
        <v>1408</v>
      </c>
      <c r="C757" s="194" t="s">
        <v>1415</v>
      </c>
      <c r="D757" s="194"/>
      <c r="E757" s="188"/>
    </row>
    <row r="758" spans="1:5" s="185" customFormat="1" ht="26.25" customHeight="1">
      <c r="A758" s="192">
        <v>756</v>
      </c>
      <c r="B758" s="193" t="s">
        <v>1408</v>
      </c>
      <c r="C758" s="194" t="s">
        <v>1417</v>
      </c>
      <c r="D758" s="194"/>
      <c r="E758" s="188"/>
    </row>
    <row r="759" spans="1:5" s="185" customFormat="1" ht="26.25" customHeight="1">
      <c r="A759" s="192">
        <v>757</v>
      </c>
      <c r="B759" s="193" t="s">
        <v>1408</v>
      </c>
      <c r="C759" s="194" t="s">
        <v>1419</v>
      </c>
      <c r="D759" s="194"/>
      <c r="E759" s="188"/>
    </row>
    <row r="760" spans="1:5" s="185" customFormat="1" ht="26.25" customHeight="1">
      <c r="A760" s="192">
        <v>758</v>
      </c>
      <c r="B760" s="193" t="s">
        <v>1408</v>
      </c>
      <c r="C760" s="194" t="s">
        <v>1421</v>
      </c>
      <c r="D760" s="194"/>
      <c r="E760" s="188"/>
    </row>
    <row r="761" spans="1:5" s="185" customFormat="1" ht="26.25" customHeight="1">
      <c r="A761" s="192">
        <v>759</v>
      </c>
      <c r="B761" s="193" t="s">
        <v>1408</v>
      </c>
      <c r="C761" s="194" t="s">
        <v>1423</v>
      </c>
      <c r="D761" s="194"/>
      <c r="E761" s="188"/>
    </row>
    <row r="762" spans="1:5" s="185" customFormat="1" ht="26.25" customHeight="1">
      <c r="A762" s="192">
        <v>760</v>
      </c>
      <c r="B762" s="193" t="s">
        <v>1425</v>
      </c>
      <c r="C762" s="194" t="s">
        <v>1426</v>
      </c>
      <c r="D762" s="194"/>
      <c r="E762" s="188"/>
    </row>
    <row r="763" spans="1:5" s="185" customFormat="1" ht="26.25" customHeight="1">
      <c r="A763" s="192">
        <v>761</v>
      </c>
      <c r="B763" s="193" t="s">
        <v>1425</v>
      </c>
      <c r="C763" s="194" t="s">
        <v>1428</v>
      </c>
      <c r="D763" s="194"/>
      <c r="E763" s="188"/>
    </row>
    <row r="764" spans="1:5" s="185" customFormat="1" ht="26.25" customHeight="1">
      <c r="A764" s="192">
        <v>762</v>
      </c>
      <c r="B764" s="193" t="s">
        <v>1425</v>
      </c>
      <c r="C764" s="194" t="s">
        <v>1430</v>
      </c>
      <c r="D764" s="194"/>
      <c r="E764" s="188"/>
    </row>
    <row r="765" spans="1:5" s="185" customFormat="1" ht="26.25" customHeight="1">
      <c r="A765" s="192">
        <v>763</v>
      </c>
      <c r="B765" s="193" t="s">
        <v>1425</v>
      </c>
      <c r="C765" s="194" t="s">
        <v>1432</v>
      </c>
      <c r="D765" s="194"/>
      <c r="E765" s="188"/>
    </row>
    <row r="766" spans="1:5" s="185" customFormat="1" ht="26.25" customHeight="1">
      <c r="A766" s="192">
        <v>764</v>
      </c>
      <c r="B766" s="193" t="s">
        <v>1425</v>
      </c>
      <c r="C766" s="194" t="s">
        <v>1434</v>
      </c>
      <c r="D766" s="194"/>
      <c r="E766" s="188"/>
    </row>
    <row r="767" spans="1:5" s="185" customFormat="1" ht="26.25" customHeight="1">
      <c r="A767" s="192">
        <v>765</v>
      </c>
      <c r="B767" s="193" t="s">
        <v>1425</v>
      </c>
      <c r="C767" s="194" t="s">
        <v>1436</v>
      </c>
      <c r="D767" s="194"/>
      <c r="E767" s="188"/>
    </row>
    <row r="768" spans="1:5" s="185" customFormat="1" ht="26.25" customHeight="1">
      <c r="A768" s="192">
        <v>766</v>
      </c>
      <c r="B768" s="193" t="s">
        <v>1425</v>
      </c>
      <c r="C768" s="194" t="s">
        <v>1438</v>
      </c>
      <c r="D768" s="194"/>
      <c r="E768" s="188"/>
    </row>
    <row r="769" spans="1:5" s="185" customFormat="1" ht="26.25" customHeight="1">
      <c r="A769" s="192">
        <v>767</v>
      </c>
      <c r="B769" s="193" t="s">
        <v>1425</v>
      </c>
      <c r="C769" s="194" t="s">
        <v>679</v>
      </c>
      <c r="D769" s="194"/>
      <c r="E769" s="188"/>
    </row>
    <row r="770" spans="1:5" s="185" customFormat="1" ht="26.25" customHeight="1">
      <c r="A770" s="192">
        <v>768</v>
      </c>
      <c r="B770" s="193" t="s">
        <v>1441</v>
      </c>
      <c r="C770" s="194" t="s">
        <v>1442</v>
      </c>
      <c r="D770" s="194"/>
      <c r="E770" s="188"/>
    </row>
    <row r="771" spans="1:5" s="185" customFormat="1" ht="26.25" customHeight="1">
      <c r="A771" s="192">
        <v>769</v>
      </c>
      <c r="B771" s="193" t="s">
        <v>1441</v>
      </c>
      <c r="C771" s="194" t="s">
        <v>1444</v>
      </c>
      <c r="D771" s="194"/>
      <c r="E771" s="188"/>
    </row>
    <row r="772" spans="1:5" s="185" customFormat="1" ht="26.25" customHeight="1">
      <c r="A772" s="192">
        <v>770</v>
      </c>
      <c r="B772" s="193" t="s">
        <v>1441</v>
      </c>
      <c r="C772" s="194" t="s">
        <v>1446</v>
      </c>
      <c r="D772" s="194"/>
      <c r="E772" s="188"/>
    </row>
    <row r="773" spans="1:5" s="185" customFormat="1" ht="26.25" customHeight="1">
      <c r="A773" s="192">
        <v>771</v>
      </c>
      <c r="B773" s="193" t="s">
        <v>1441</v>
      </c>
      <c r="C773" s="194" t="s">
        <v>1448</v>
      </c>
      <c r="D773" s="194"/>
      <c r="E773" s="188"/>
    </row>
    <row r="774" spans="1:5" s="185" customFormat="1" ht="26.25" customHeight="1">
      <c r="A774" s="192">
        <v>772</v>
      </c>
      <c r="B774" s="193" t="s">
        <v>1441</v>
      </c>
      <c r="C774" s="194" t="s">
        <v>1450</v>
      </c>
      <c r="D774" s="194"/>
      <c r="E774" s="188"/>
    </row>
    <row r="775" spans="1:5" s="185" customFormat="1" ht="26.25" customHeight="1">
      <c r="A775" s="192">
        <v>773</v>
      </c>
      <c r="B775" s="193" t="s">
        <v>1441</v>
      </c>
      <c r="C775" s="194" t="s">
        <v>1452</v>
      </c>
      <c r="D775" s="194"/>
      <c r="E775" s="188"/>
    </row>
    <row r="776" spans="1:5" s="185" customFormat="1" ht="26.25" customHeight="1">
      <c r="A776" s="192">
        <v>774</v>
      </c>
      <c r="B776" s="193" t="s">
        <v>1441</v>
      </c>
      <c r="C776" s="194" t="s">
        <v>1454</v>
      </c>
      <c r="D776" s="194"/>
      <c r="E776" s="188"/>
    </row>
    <row r="777" spans="1:5" s="185" customFormat="1" ht="26.25" customHeight="1">
      <c r="A777" s="192">
        <v>775</v>
      </c>
      <c r="B777" s="193" t="s">
        <v>1441</v>
      </c>
      <c r="C777" s="194" t="s">
        <v>1456</v>
      </c>
      <c r="D777" s="194"/>
      <c r="E777" s="188"/>
    </row>
    <row r="778" spans="1:5" s="185" customFormat="1" ht="26.25" customHeight="1">
      <c r="A778" s="192">
        <v>776</v>
      </c>
      <c r="B778" s="193" t="s">
        <v>1458</v>
      </c>
      <c r="C778" s="194" t="s">
        <v>1459</v>
      </c>
      <c r="D778" s="194"/>
      <c r="E778" s="188"/>
    </row>
    <row r="779" spans="1:5" s="185" customFormat="1" ht="26.25" customHeight="1">
      <c r="A779" s="192">
        <v>777</v>
      </c>
      <c r="B779" s="193" t="s">
        <v>1458</v>
      </c>
      <c r="C779" s="194" t="s">
        <v>1461</v>
      </c>
      <c r="D779" s="194"/>
      <c r="E779" s="188"/>
    </row>
    <row r="780" spans="1:5" s="185" customFormat="1" ht="26.25" customHeight="1">
      <c r="A780" s="192">
        <v>778</v>
      </c>
      <c r="B780" s="193" t="s">
        <v>1458</v>
      </c>
      <c r="C780" s="194" t="s">
        <v>1463</v>
      </c>
      <c r="D780" s="194"/>
      <c r="E780" s="188"/>
    </row>
    <row r="781" spans="1:5" s="185" customFormat="1" ht="26.25" customHeight="1">
      <c r="A781" s="192">
        <v>779</v>
      </c>
      <c r="B781" s="193" t="s">
        <v>1458</v>
      </c>
      <c r="C781" s="194" t="s">
        <v>1465</v>
      </c>
      <c r="D781" s="194"/>
      <c r="E781" s="188"/>
    </row>
    <row r="782" spans="1:5" s="185" customFormat="1" ht="26.25" customHeight="1">
      <c r="A782" s="192">
        <v>780</v>
      </c>
      <c r="B782" s="193" t="s">
        <v>1458</v>
      </c>
      <c r="C782" s="194" t="s">
        <v>1467</v>
      </c>
      <c r="D782" s="194"/>
      <c r="E782" s="188"/>
    </row>
    <row r="783" spans="1:5" s="185" customFormat="1" ht="26.25" customHeight="1">
      <c r="A783" s="192">
        <v>781</v>
      </c>
      <c r="B783" s="193" t="s">
        <v>1458</v>
      </c>
      <c r="C783" s="194" t="s">
        <v>1469</v>
      </c>
      <c r="D783" s="194"/>
      <c r="E783" s="188"/>
    </row>
    <row r="784" spans="1:5" s="185" customFormat="1" ht="26.25" customHeight="1">
      <c r="A784" s="192">
        <v>782</v>
      </c>
      <c r="B784" s="193" t="s">
        <v>1458</v>
      </c>
      <c r="C784" s="194" t="s">
        <v>1471</v>
      </c>
      <c r="D784" s="194"/>
      <c r="E784" s="188"/>
    </row>
    <row r="785" spans="1:5" s="185" customFormat="1" ht="26.25" customHeight="1">
      <c r="A785" s="192">
        <v>783</v>
      </c>
      <c r="B785" s="193" t="s">
        <v>1458</v>
      </c>
      <c r="C785" s="194" t="s">
        <v>1473</v>
      </c>
      <c r="D785" s="194"/>
      <c r="E785" s="188"/>
    </row>
    <row r="786" spans="1:5" s="185" customFormat="1" ht="26.25" customHeight="1">
      <c r="A786" s="192">
        <v>784</v>
      </c>
      <c r="B786" s="193" t="s">
        <v>1475</v>
      </c>
      <c r="C786" s="194" t="s">
        <v>1476</v>
      </c>
      <c r="D786" s="194"/>
      <c r="E786" s="188"/>
    </row>
    <row r="787" spans="1:5" s="185" customFormat="1" ht="26.25" customHeight="1">
      <c r="A787" s="192">
        <v>785</v>
      </c>
      <c r="B787" s="193" t="s">
        <v>1475</v>
      </c>
      <c r="C787" s="194" t="s">
        <v>1478</v>
      </c>
      <c r="D787" s="194"/>
      <c r="E787" s="188"/>
    </row>
    <row r="788" spans="1:5" s="185" customFormat="1" ht="26.25" customHeight="1">
      <c r="A788" s="192">
        <v>786</v>
      </c>
      <c r="B788" s="193" t="s">
        <v>1475</v>
      </c>
      <c r="C788" s="194" t="s">
        <v>1480</v>
      </c>
      <c r="D788" s="194"/>
      <c r="E788" s="188"/>
    </row>
    <row r="789" spans="1:5" s="185" customFormat="1" ht="26.25" customHeight="1">
      <c r="A789" s="192">
        <v>787</v>
      </c>
      <c r="B789" s="193" t="s">
        <v>1475</v>
      </c>
      <c r="C789" s="194" t="s">
        <v>1482</v>
      </c>
      <c r="D789" s="194"/>
      <c r="E789" s="188"/>
    </row>
    <row r="790" spans="1:5" s="185" customFormat="1" ht="26.25" customHeight="1">
      <c r="A790" s="192">
        <v>788</v>
      </c>
      <c r="B790" s="193" t="s">
        <v>1475</v>
      </c>
      <c r="C790" s="194" t="s">
        <v>1484</v>
      </c>
      <c r="D790" s="194"/>
      <c r="E790" s="188"/>
    </row>
    <row r="791" spans="1:5" s="185" customFormat="1" ht="26.25" customHeight="1">
      <c r="A791" s="192">
        <v>789</v>
      </c>
      <c r="B791" s="193" t="s">
        <v>1475</v>
      </c>
      <c r="C791" s="194" t="s">
        <v>1486</v>
      </c>
      <c r="D791" s="194"/>
      <c r="E791" s="188"/>
    </row>
    <row r="792" spans="1:5" s="185" customFormat="1" ht="26.25" customHeight="1">
      <c r="A792" s="192">
        <v>790</v>
      </c>
      <c r="B792" s="193" t="s">
        <v>1488</v>
      </c>
      <c r="C792" s="194" t="s">
        <v>1489</v>
      </c>
      <c r="D792" s="194"/>
      <c r="E792" s="188"/>
    </row>
    <row r="793" spans="1:5" s="185" customFormat="1" ht="26.25" customHeight="1">
      <c r="A793" s="192">
        <v>791</v>
      </c>
      <c r="B793" s="193" t="s">
        <v>1488</v>
      </c>
      <c r="C793" s="194" t="s">
        <v>1491</v>
      </c>
      <c r="D793" s="194"/>
      <c r="E793" s="188"/>
    </row>
    <row r="794" spans="1:5" s="185" customFormat="1" ht="26.25" customHeight="1">
      <c r="A794" s="192">
        <v>792</v>
      </c>
      <c r="B794" s="193" t="s">
        <v>1488</v>
      </c>
      <c r="C794" s="194" t="s">
        <v>1493</v>
      </c>
      <c r="D794" s="194"/>
      <c r="E794" s="188"/>
    </row>
    <row r="795" spans="1:5" s="185" customFormat="1" ht="26.25" customHeight="1">
      <c r="A795" s="192">
        <v>793</v>
      </c>
      <c r="B795" s="193" t="s">
        <v>1488</v>
      </c>
      <c r="C795" s="194" t="s">
        <v>1495</v>
      </c>
      <c r="D795" s="194"/>
      <c r="E795" s="188"/>
    </row>
    <row r="796" spans="1:5" s="185" customFormat="1" ht="26.25" customHeight="1">
      <c r="A796" s="192">
        <v>794</v>
      </c>
      <c r="B796" s="193" t="s">
        <v>1488</v>
      </c>
      <c r="C796" s="194" t="s">
        <v>1497</v>
      </c>
      <c r="D796" s="194"/>
      <c r="E796" s="188"/>
    </row>
    <row r="797" spans="1:5" s="185" customFormat="1" ht="26.25" customHeight="1">
      <c r="A797" s="192">
        <v>795</v>
      </c>
      <c r="B797" s="193" t="s">
        <v>1488</v>
      </c>
      <c r="C797" s="194" t="s">
        <v>1499</v>
      </c>
      <c r="D797" s="194"/>
      <c r="E797" s="188"/>
    </row>
    <row r="798" spans="1:5" s="185" customFormat="1" ht="26.25" customHeight="1">
      <c r="A798" s="192">
        <v>796</v>
      </c>
      <c r="B798" s="193" t="s">
        <v>1501</v>
      </c>
      <c r="C798" s="194" t="s">
        <v>1357</v>
      </c>
      <c r="D798" s="194"/>
      <c r="E798" s="188"/>
    </row>
    <row r="799" spans="1:5" s="185" customFormat="1" ht="26.25" customHeight="1">
      <c r="A799" s="192">
        <v>797</v>
      </c>
      <c r="B799" s="193" t="s">
        <v>1501</v>
      </c>
      <c r="C799" s="194" t="s">
        <v>1503</v>
      </c>
      <c r="D799" s="194"/>
      <c r="E799" s="188"/>
    </row>
    <row r="800" spans="1:5" s="185" customFormat="1" ht="26.25" customHeight="1">
      <c r="A800" s="192">
        <v>798</v>
      </c>
      <c r="B800" s="193" t="s">
        <v>1501</v>
      </c>
      <c r="C800" s="194" t="s">
        <v>1505</v>
      </c>
      <c r="D800" s="194"/>
      <c r="E800" s="188"/>
    </row>
    <row r="801" spans="1:5" s="185" customFormat="1" ht="26.25" customHeight="1">
      <c r="A801" s="192">
        <v>799</v>
      </c>
      <c r="B801" s="193" t="s">
        <v>1501</v>
      </c>
      <c r="C801" s="194" t="s">
        <v>1507</v>
      </c>
      <c r="D801" s="194"/>
      <c r="E801" s="188"/>
    </row>
    <row r="802" spans="1:5" s="185" customFormat="1" ht="26.25" customHeight="1">
      <c r="A802" s="192">
        <v>800</v>
      </c>
      <c r="B802" s="193" t="s">
        <v>1501</v>
      </c>
      <c r="C802" s="194" t="s">
        <v>1509</v>
      </c>
      <c r="D802" s="194"/>
      <c r="E802" s="188"/>
    </row>
    <row r="803" spans="1:5" s="185" customFormat="1" ht="26.25" customHeight="1">
      <c r="A803" s="192">
        <v>801</v>
      </c>
      <c r="B803" s="193" t="s">
        <v>1501</v>
      </c>
      <c r="C803" s="194" t="s">
        <v>1511</v>
      </c>
      <c r="D803" s="194"/>
      <c r="E803" s="188"/>
    </row>
    <row r="804" spans="1:5" s="185" customFormat="1" ht="26.25" customHeight="1">
      <c r="A804" s="192">
        <v>802</v>
      </c>
      <c r="B804" s="193" t="s">
        <v>1513</v>
      </c>
      <c r="C804" s="194" t="s">
        <v>1514</v>
      </c>
      <c r="D804" s="194"/>
    </row>
    <row r="805" spans="1:5" s="185" customFormat="1" ht="26.25" customHeight="1">
      <c r="A805" s="192">
        <v>803</v>
      </c>
      <c r="B805" s="193" t="s">
        <v>1513</v>
      </c>
      <c r="C805" s="194" t="s">
        <v>1516</v>
      </c>
      <c r="D805" s="194"/>
    </row>
    <row r="806" spans="1:5" s="185" customFormat="1" ht="26.25" customHeight="1">
      <c r="A806" s="192">
        <v>804</v>
      </c>
      <c r="B806" s="193" t="s">
        <v>1513</v>
      </c>
      <c r="C806" s="194" t="s">
        <v>1518</v>
      </c>
      <c r="D806" s="194"/>
    </row>
    <row r="807" spans="1:5" s="185" customFormat="1" ht="26.25" customHeight="1">
      <c r="A807" s="192">
        <v>805</v>
      </c>
      <c r="B807" s="193" t="s">
        <v>1513</v>
      </c>
      <c r="C807" s="194" t="s">
        <v>1520</v>
      </c>
      <c r="D807" s="194"/>
    </row>
    <row r="808" spans="1:5" s="185" customFormat="1" ht="26.25" customHeight="1">
      <c r="A808" s="192">
        <v>806</v>
      </c>
      <c r="B808" s="193" t="s">
        <v>1513</v>
      </c>
      <c r="C808" s="194" t="s">
        <v>1522</v>
      </c>
      <c r="D808" s="194"/>
    </row>
    <row r="809" spans="1:5" s="185" customFormat="1" ht="26.25" customHeight="1">
      <c r="A809" s="192">
        <v>807</v>
      </c>
      <c r="B809" s="193" t="s">
        <v>1513</v>
      </c>
      <c r="C809" s="194" t="s">
        <v>1524</v>
      </c>
      <c r="D809" s="194"/>
    </row>
    <row r="810" spans="1:5" s="185" customFormat="1" ht="26.25" customHeight="1">
      <c r="A810" s="192">
        <v>808</v>
      </c>
      <c r="B810" s="193" t="s">
        <v>1513</v>
      </c>
      <c r="C810" s="194" t="s">
        <v>1525</v>
      </c>
      <c r="D810" s="194"/>
    </row>
    <row r="811" spans="1:5" s="185" customFormat="1" ht="26.25" customHeight="1">
      <c r="A811" s="192">
        <v>809</v>
      </c>
      <c r="B811" s="193" t="s">
        <v>1513</v>
      </c>
      <c r="C811" s="194" t="s">
        <v>1527</v>
      </c>
      <c r="D811" s="194"/>
    </row>
    <row r="812" spans="1:5" s="185" customFormat="1" ht="26.25" customHeight="1">
      <c r="A812" s="192">
        <v>810</v>
      </c>
      <c r="B812" s="193" t="s">
        <v>1513</v>
      </c>
      <c r="C812" s="194" t="s">
        <v>1529</v>
      </c>
      <c r="D812" s="194"/>
    </row>
    <row r="813" spans="1:5" s="185" customFormat="1" ht="26.25" customHeight="1">
      <c r="A813" s="192">
        <v>811</v>
      </c>
      <c r="B813" s="193" t="s">
        <v>1513</v>
      </c>
      <c r="C813" s="194" t="s">
        <v>1531</v>
      </c>
      <c r="D813" s="194"/>
    </row>
    <row r="814" spans="1:5" s="185" customFormat="1" ht="26.25" customHeight="1">
      <c r="A814" s="192">
        <v>812</v>
      </c>
      <c r="B814" s="193" t="s">
        <v>1513</v>
      </c>
      <c r="C814" s="194" t="s">
        <v>1533</v>
      </c>
      <c r="D814" s="194"/>
    </row>
    <row r="815" spans="1:5" s="185" customFormat="1" ht="26.25" customHeight="1">
      <c r="A815" s="192">
        <v>813</v>
      </c>
      <c r="B815" s="193" t="s">
        <v>1513</v>
      </c>
      <c r="C815" s="194" t="s">
        <v>1535</v>
      </c>
      <c r="D815" s="194"/>
    </row>
    <row r="816" spans="1:5" s="185" customFormat="1" ht="26.25" customHeight="1">
      <c r="A816" s="192">
        <v>814</v>
      </c>
      <c r="B816" s="193" t="s">
        <v>1513</v>
      </c>
      <c r="C816" s="194" t="s">
        <v>1537</v>
      </c>
      <c r="D816" s="194"/>
    </row>
    <row r="817" spans="1:4" s="185" customFormat="1" ht="26.25" customHeight="1">
      <c r="A817" s="192">
        <v>815</v>
      </c>
      <c r="B817" s="193" t="s">
        <v>1539</v>
      </c>
      <c r="C817" s="194" t="s">
        <v>1540</v>
      </c>
      <c r="D817" s="194"/>
    </row>
    <row r="818" spans="1:4" s="185" customFormat="1" ht="26.25" customHeight="1">
      <c r="A818" s="192">
        <v>816</v>
      </c>
      <c r="B818" s="193" t="s">
        <v>1539</v>
      </c>
      <c r="C818" s="194" t="s">
        <v>1542</v>
      </c>
      <c r="D818" s="194"/>
    </row>
    <row r="819" spans="1:4" s="185" customFormat="1" ht="26.25" customHeight="1">
      <c r="A819" s="192">
        <v>817</v>
      </c>
      <c r="B819" s="193" t="s">
        <v>1539</v>
      </c>
      <c r="C819" s="194" t="s">
        <v>1544</v>
      </c>
      <c r="D819" s="194"/>
    </row>
    <row r="820" spans="1:4" s="185" customFormat="1" ht="26.25" customHeight="1">
      <c r="A820" s="192">
        <v>818</v>
      </c>
      <c r="B820" s="193" t="s">
        <v>1546</v>
      </c>
      <c r="C820" s="194" t="s">
        <v>766</v>
      </c>
      <c r="D820" s="194"/>
    </row>
    <row r="821" spans="1:4" s="185" customFormat="1" ht="26.25" customHeight="1">
      <c r="A821" s="192">
        <v>819</v>
      </c>
      <c r="B821" s="193" t="s">
        <v>1546</v>
      </c>
      <c r="C821" s="194" t="s">
        <v>1548</v>
      </c>
      <c r="D821" s="194"/>
    </row>
    <row r="822" spans="1:4" s="185" customFormat="1" ht="26.25" customHeight="1">
      <c r="A822" s="192">
        <v>820</v>
      </c>
      <c r="B822" s="193" t="s">
        <v>1546</v>
      </c>
      <c r="C822" s="194" t="s">
        <v>1550</v>
      </c>
      <c r="D822" s="194"/>
    </row>
    <row r="823" spans="1:4" s="185" customFormat="1" ht="26.25" customHeight="1">
      <c r="A823" s="192">
        <v>821</v>
      </c>
      <c r="B823" s="193" t="s">
        <v>1552</v>
      </c>
      <c r="C823" s="194" t="s">
        <v>1553</v>
      </c>
      <c r="D823" s="194"/>
    </row>
    <row r="824" spans="1:4" s="185" customFormat="1" ht="26.25" customHeight="1">
      <c r="A824" s="192">
        <v>822</v>
      </c>
      <c r="B824" s="193" t="s">
        <v>1552</v>
      </c>
      <c r="C824" s="194" t="s">
        <v>1555</v>
      </c>
      <c r="D824" s="194"/>
    </row>
    <row r="825" spans="1:4" s="185" customFormat="1" ht="26.25" customHeight="1">
      <c r="A825" s="192">
        <v>823</v>
      </c>
      <c r="B825" s="193" t="s">
        <v>1552</v>
      </c>
      <c r="C825" s="194" t="s">
        <v>1557</v>
      </c>
      <c r="D825" s="194"/>
    </row>
    <row r="826" spans="1:4" s="185" customFormat="1" ht="26.25" customHeight="1">
      <c r="A826" s="192">
        <v>824</v>
      </c>
      <c r="B826" s="193" t="s">
        <v>1559</v>
      </c>
      <c r="C826" s="194" t="s">
        <v>1560</v>
      </c>
      <c r="D826" s="194"/>
    </row>
    <row r="827" spans="1:4" s="185" customFormat="1" ht="26.25" customHeight="1">
      <c r="A827" s="192">
        <v>825</v>
      </c>
      <c r="B827" s="193" t="s">
        <v>1559</v>
      </c>
      <c r="C827" s="194" t="s">
        <v>1562</v>
      </c>
      <c r="D827" s="194"/>
    </row>
    <row r="828" spans="1:4" s="185" customFormat="1" ht="26.25" customHeight="1">
      <c r="A828" s="192">
        <v>826</v>
      </c>
      <c r="B828" s="193" t="s">
        <v>1559</v>
      </c>
      <c r="C828" s="194" t="s">
        <v>1564</v>
      </c>
      <c r="D828" s="194"/>
    </row>
    <row r="829" spans="1:4" s="185" customFormat="1" ht="26.25" customHeight="1">
      <c r="A829" s="192">
        <v>827</v>
      </c>
      <c r="B829" s="193" t="s">
        <v>1566</v>
      </c>
      <c r="C829" s="194" t="s">
        <v>1567</v>
      </c>
      <c r="D829" s="194"/>
    </row>
    <row r="830" spans="1:4" s="185" customFormat="1" ht="26.25" customHeight="1">
      <c r="A830" s="192">
        <v>828</v>
      </c>
      <c r="B830" s="193" t="s">
        <v>1566</v>
      </c>
      <c r="C830" s="194" t="s">
        <v>1569</v>
      </c>
      <c r="D830" s="194"/>
    </row>
    <row r="831" spans="1:4" s="185" customFormat="1" ht="26.25" customHeight="1">
      <c r="A831" s="192">
        <v>829</v>
      </c>
      <c r="B831" s="193" t="s">
        <v>1566</v>
      </c>
      <c r="C831" s="194" t="s">
        <v>1571</v>
      </c>
      <c r="D831" s="194"/>
    </row>
    <row r="832" spans="1:4" s="185" customFormat="1" ht="26.25" customHeight="1">
      <c r="A832" s="192">
        <v>830</v>
      </c>
      <c r="B832" s="193" t="s">
        <v>1573</v>
      </c>
      <c r="C832" s="194" t="s">
        <v>1574</v>
      </c>
      <c r="D832" s="194"/>
    </row>
    <row r="833" spans="1:4" s="185" customFormat="1" ht="26.25" customHeight="1">
      <c r="A833" s="192">
        <v>831</v>
      </c>
      <c r="B833" s="193" t="s">
        <v>1573</v>
      </c>
      <c r="C833" s="194" t="s">
        <v>1576</v>
      </c>
      <c r="D833" s="194"/>
    </row>
    <row r="834" spans="1:4" s="185" customFormat="1" ht="26.25" customHeight="1">
      <c r="A834" s="192">
        <v>832</v>
      </c>
      <c r="B834" s="193" t="s">
        <v>1573</v>
      </c>
      <c r="C834" s="194" t="s">
        <v>1578</v>
      </c>
      <c r="D834" s="194"/>
    </row>
    <row r="835" spans="1:4" s="185" customFormat="1" ht="26.25" customHeight="1">
      <c r="A835" s="192">
        <v>833</v>
      </c>
      <c r="B835" s="193" t="s">
        <v>1573</v>
      </c>
      <c r="C835" s="194" t="s">
        <v>1580</v>
      </c>
      <c r="D835" s="194"/>
    </row>
    <row r="836" spans="1:4" s="185" customFormat="1" ht="26.25" customHeight="1">
      <c r="A836" s="192">
        <v>834</v>
      </c>
      <c r="B836" s="193" t="s">
        <v>1582</v>
      </c>
      <c r="C836" s="194" t="s">
        <v>1583</v>
      </c>
      <c r="D836" s="194"/>
    </row>
    <row r="837" spans="1:4" s="185" customFormat="1" ht="26.25" customHeight="1">
      <c r="A837" s="192">
        <v>835</v>
      </c>
      <c r="B837" s="193" t="s">
        <v>1582</v>
      </c>
      <c r="C837" s="194" t="s">
        <v>1585</v>
      </c>
      <c r="D837" s="194"/>
    </row>
    <row r="838" spans="1:4" s="185" customFormat="1" ht="26.25" customHeight="1">
      <c r="A838" s="192">
        <v>836</v>
      </c>
      <c r="B838" s="193" t="s">
        <v>1582</v>
      </c>
      <c r="C838" s="194" t="s">
        <v>1587</v>
      </c>
      <c r="D838" s="194"/>
    </row>
    <row r="839" spans="1:4" s="185" customFormat="1" ht="26.25" customHeight="1">
      <c r="A839" s="192">
        <v>837</v>
      </c>
      <c r="B839" s="193" t="s">
        <v>1582</v>
      </c>
      <c r="C839" s="194" t="s">
        <v>1589</v>
      </c>
      <c r="D839" s="194"/>
    </row>
    <row r="840" spans="1:4" s="185" customFormat="1" ht="26.25" customHeight="1">
      <c r="A840" s="192">
        <v>838</v>
      </c>
      <c r="B840" s="193" t="s">
        <v>1582</v>
      </c>
      <c r="C840" s="194" t="s">
        <v>1591</v>
      </c>
      <c r="D840" s="194"/>
    </row>
    <row r="841" spans="1:4" s="185" customFormat="1" ht="26.25" customHeight="1">
      <c r="A841" s="192">
        <v>839</v>
      </c>
      <c r="B841" s="193" t="s">
        <v>1593</v>
      </c>
      <c r="C841" s="194" t="s">
        <v>1594</v>
      </c>
      <c r="D841" s="194"/>
    </row>
    <row r="842" spans="1:4" s="185" customFormat="1" ht="26.25" customHeight="1">
      <c r="A842" s="192">
        <v>840</v>
      </c>
      <c r="B842" s="193" t="s">
        <v>1593</v>
      </c>
      <c r="C842" s="194" t="s">
        <v>1596</v>
      </c>
      <c r="D842" s="194"/>
    </row>
    <row r="843" spans="1:4" s="185" customFormat="1" ht="26.25" customHeight="1">
      <c r="A843" s="192">
        <v>841</v>
      </c>
      <c r="B843" s="193" t="s">
        <v>1593</v>
      </c>
      <c r="C843" s="194" t="s">
        <v>1598</v>
      </c>
      <c r="D843" s="194"/>
    </row>
    <row r="844" spans="1:4" s="185" customFormat="1" ht="26.25" customHeight="1">
      <c r="A844" s="192">
        <v>842</v>
      </c>
      <c r="B844" s="193" t="s">
        <v>1593</v>
      </c>
      <c r="C844" s="194" t="s">
        <v>1600</v>
      </c>
      <c r="D844" s="194"/>
    </row>
    <row r="845" spans="1:4" s="185" customFormat="1" ht="26.25" customHeight="1">
      <c r="A845" s="192">
        <v>843</v>
      </c>
      <c r="B845" s="193" t="s">
        <v>1602</v>
      </c>
      <c r="C845" s="194" t="s">
        <v>1603</v>
      </c>
      <c r="D845" s="194"/>
    </row>
    <row r="846" spans="1:4" s="185" customFormat="1" ht="26.25" customHeight="1">
      <c r="A846" s="192">
        <v>844</v>
      </c>
      <c r="B846" s="193" t="s">
        <v>1602</v>
      </c>
      <c r="C846" s="194" t="s">
        <v>1605</v>
      </c>
      <c r="D846" s="194"/>
    </row>
    <row r="847" spans="1:4" s="185" customFormat="1" ht="26.25" customHeight="1">
      <c r="A847" s="192">
        <v>845</v>
      </c>
      <c r="B847" s="193" t="s">
        <v>1602</v>
      </c>
      <c r="C847" s="194" t="s">
        <v>1607</v>
      </c>
      <c r="D847" s="194"/>
    </row>
    <row r="848" spans="1:4" s="185" customFormat="1" ht="26.25" customHeight="1">
      <c r="A848" s="192">
        <v>846</v>
      </c>
      <c r="B848" s="193" t="s">
        <v>1602</v>
      </c>
      <c r="C848" s="194" t="s">
        <v>1609</v>
      </c>
      <c r="D848" s="194"/>
    </row>
    <row r="849" spans="1:4" s="185" customFormat="1" ht="26.25" customHeight="1">
      <c r="A849" s="192">
        <v>847</v>
      </c>
      <c r="B849" s="193" t="s">
        <v>1611</v>
      </c>
      <c r="C849" s="194" t="s">
        <v>1612</v>
      </c>
      <c r="D849" s="194"/>
    </row>
    <row r="850" spans="1:4" s="185" customFormat="1" ht="26.25" customHeight="1">
      <c r="A850" s="192">
        <v>848</v>
      </c>
      <c r="B850" s="193" t="s">
        <v>1611</v>
      </c>
      <c r="C850" s="194" t="s">
        <v>1614</v>
      </c>
      <c r="D850" s="194"/>
    </row>
    <row r="851" spans="1:4" s="185" customFormat="1" ht="26.25" customHeight="1">
      <c r="A851" s="192">
        <v>849</v>
      </c>
      <c r="B851" s="193" t="s">
        <v>1611</v>
      </c>
      <c r="C851" s="194" t="s">
        <v>1616</v>
      </c>
      <c r="D851" s="194"/>
    </row>
    <row r="852" spans="1:4" s="185" customFormat="1" ht="26.25" customHeight="1">
      <c r="A852" s="192">
        <v>850</v>
      </c>
      <c r="B852" s="193" t="s">
        <v>1611</v>
      </c>
      <c r="C852" s="194" t="s">
        <v>1618</v>
      </c>
      <c r="D852" s="194"/>
    </row>
    <row r="853" spans="1:4" s="185" customFormat="1" ht="26.25" customHeight="1">
      <c r="A853" s="192">
        <v>851</v>
      </c>
      <c r="B853" s="193" t="s">
        <v>1611</v>
      </c>
      <c r="C853" s="194" t="s">
        <v>778</v>
      </c>
      <c r="D853" s="194"/>
    </row>
    <row r="854" spans="1:4" s="185" customFormat="1" ht="26.25" customHeight="1">
      <c r="A854" s="192">
        <v>852</v>
      </c>
      <c r="B854" s="193" t="s">
        <v>1621</v>
      </c>
      <c r="C854" s="194" t="s">
        <v>1622</v>
      </c>
      <c r="D854" s="194"/>
    </row>
    <row r="855" spans="1:4" s="185" customFormat="1" ht="26.25" customHeight="1">
      <c r="A855" s="192">
        <v>853</v>
      </c>
      <c r="B855" s="193" t="s">
        <v>1621</v>
      </c>
      <c r="C855" s="194" t="s">
        <v>1624</v>
      </c>
      <c r="D855" s="194"/>
    </row>
    <row r="856" spans="1:4" s="185" customFormat="1" ht="26.25" customHeight="1">
      <c r="A856" s="192">
        <v>854</v>
      </c>
      <c r="B856" s="193" t="s">
        <v>1621</v>
      </c>
      <c r="C856" s="194" t="s">
        <v>1626</v>
      </c>
      <c r="D856" s="194"/>
    </row>
    <row r="857" spans="1:4" s="185" customFormat="1" ht="26.25" customHeight="1">
      <c r="A857" s="192">
        <v>855</v>
      </c>
      <c r="B857" s="193" t="s">
        <v>1621</v>
      </c>
      <c r="C857" s="194" t="s">
        <v>1628</v>
      </c>
      <c r="D857" s="194"/>
    </row>
    <row r="858" spans="1:4" s="185" customFormat="1" ht="26.25" customHeight="1">
      <c r="A858" s="192">
        <v>856</v>
      </c>
      <c r="B858" s="193" t="s">
        <v>1621</v>
      </c>
      <c r="C858" s="194" t="s">
        <v>1630</v>
      </c>
      <c r="D858" s="194"/>
    </row>
    <row r="859" spans="1:4" s="185" customFormat="1" ht="26.25" customHeight="1">
      <c r="A859" s="192">
        <v>857</v>
      </c>
      <c r="B859" s="193" t="s">
        <v>1632</v>
      </c>
      <c r="C859" s="194" t="s">
        <v>1633</v>
      </c>
      <c r="D859" s="194"/>
    </row>
    <row r="860" spans="1:4" s="185" customFormat="1" ht="26.25" customHeight="1">
      <c r="A860" s="192">
        <v>858</v>
      </c>
      <c r="B860" s="193" t="s">
        <v>1632</v>
      </c>
      <c r="C860" s="194" t="s">
        <v>1635</v>
      </c>
      <c r="D860" s="194"/>
    </row>
    <row r="861" spans="1:4" s="185" customFormat="1" ht="26.25" customHeight="1">
      <c r="A861" s="192">
        <v>859</v>
      </c>
      <c r="B861" s="193" t="s">
        <v>1632</v>
      </c>
      <c r="C861" s="194" t="s">
        <v>1637</v>
      </c>
      <c r="D861" s="194"/>
    </row>
    <row r="862" spans="1:4" s="185" customFormat="1" ht="26.25" customHeight="1">
      <c r="A862" s="192">
        <v>860</v>
      </c>
      <c r="B862" s="193" t="s">
        <v>1639</v>
      </c>
      <c r="C862" s="194" t="s">
        <v>1640</v>
      </c>
      <c r="D862" s="194"/>
    </row>
    <row r="863" spans="1:4" s="185" customFormat="1" ht="26.25" customHeight="1">
      <c r="A863" s="192">
        <v>861</v>
      </c>
      <c r="B863" s="193" t="s">
        <v>1639</v>
      </c>
      <c r="C863" s="194" t="s">
        <v>1642</v>
      </c>
      <c r="D863" s="194"/>
    </row>
    <row r="864" spans="1:4" s="185" customFormat="1" ht="26.25" customHeight="1">
      <c r="A864" s="192">
        <v>862</v>
      </c>
      <c r="B864" s="193" t="s">
        <v>1639</v>
      </c>
      <c r="C864" s="194" t="s">
        <v>1644</v>
      </c>
      <c r="D864" s="194"/>
    </row>
    <row r="865" spans="1:4" s="185" customFormat="1" ht="26.25" customHeight="1">
      <c r="A865" s="192">
        <v>863</v>
      </c>
      <c r="B865" s="193" t="s">
        <v>1646</v>
      </c>
      <c r="C865" s="194" t="s">
        <v>1647</v>
      </c>
      <c r="D865" s="194"/>
    </row>
    <row r="866" spans="1:4" s="185" customFormat="1" ht="26.25" customHeight="1">
      <c r="A866" s="192">
        <v>864</v>
      </c>
      <c r="B866" s="193" t="s">
        <v>1646</v>
      </c>
      <c r="C866" s="194" t="s">
        <v>1649</v>
      </c>
      <c r="D866" s="194"/>
    </row>
    <row r="867" spans="1:4" s="185" customFormat="1" ht="26.25" customHeight="1">
      <c r="A867" s="192">
        <v>865</v>
      </c>
      <c r="B867" s="193" t="s">
        <v>1646</v>
      </c>
      <c r="C867" s="194" t="s">
        <v>1651</v>
      </c>
      <c r="D867" s="194"/>
    </row>
    <row r="868" spans="1:4" s="185" customFormat="1" ht="26.25" customHeight="1">
      <c r="A868" s="192">
        <v>866</v>
      </c>
      <c r="B868" s="193" t="s">
        <v>1646</v>
      </c>
      <c r="C868" s="194" t="s">
        <v>1653</v>
      </c>
      <c r="D868" s="194"/>
    </row>
    <row r="869" spans="1:4" s="185" customFormat="1" ht="26.25" customHeight="1">
      <c r="A869" s="192">
        <v>867</v>
      </c>
      <c r="B869" s="193" t="s">
        <v>1655</v>
      </c>
      <c r="C869" s="194" t="s">
        <v>1656</v>
      </c>
      <c r="D869" s="194"/>
    </row>
    <row r="870" spans="1:4" s="185" customFormat="1" ht="26.25" customHeight="1">
      <c r="A870" s="192">
        <v>868</v>
      </c>
      <c r="B870" s="193" t="s">
        <v>1655</v>
      </c>
      <c r="C870" s="194" t="s">
        <v>1658</v>
      </c>
      <c r="D870" s="194"/>
    </row>
    <row r="871" spans="1:4" s="185" customFormat="1" ht="26.25" customHeight="1">
      <c r="A871" s="192">
        <v>869</v>
      </c>
      <c r="B871" s="193" t="s">
        <v>1655</v>
      </c>
      <c r="C871" s="194" t="s">
        <v>1660</v>
      </c>
      <c r="D871" s="194"/>
    </row>
    <row r="872" spans="1:4" s="185" customFormat="1" ht="26.25" customHeight="1">
      <c r="A872" s="192">
        <v>870</v>
      </c>
      <c r="B872" s="193" t="s">
        <v>1655</v>
      </c>
      <c r="C872" s="194" t="s">
        <v>1662</v>
      </c>
      <c r="D872" s="194"/>
    </row>
    <row r="873" spans="1:4" s="185" customFormat="1" ht="26.25" customHeight="1">
      <c r="A873" s="192">
        <v>871</v>
      </c>
      <c r="B873" s="193" t="s">
        <v>1655</v>
      </c>
      <c r="C873" s="194" t="s">
        <v>1664</v>
      </c>
      <c r="D873" s="194"/>
    </row>
    <row r="874" spans="1:4" s="185" customFormat="1" ht="26.25" customHeight="1">
      <c r="A874" s="192">
        <v>872</v>
      </c>
      <c r="B874" s="193" t="s">
        <v>1655</v>
      </c>
      <c r="C874" s="194" t="s">
        <v>1666</v>
      </c>
      <c r="D874" s="194"/>
    </row>
    <row r="875" spans="1:4" s="185" customFormat="1" ht="26.25" customHeight="1">
      <c r="A875" s="192">
        <v>873</v>
      </c>
      <c r="B875" s="193" t="s">
        <v>1655</v>
      </c>
      <c r="C875" s="194" t="s">
        <v>1668</v>
      </c>
      <c r="D875" s="194"/>
    </row>
    <row r="876" spans="1:4" s="185" customFormat="1" ht="26.25" customHeight="1">
      <c r="A876" s="192">
        <v>874</v>
      </c>
      <c r="B876" s="193" t="s">
        <v>1655</v>
      </c>
      <c r="C876" s="194" t="s">
        <v>1670</v>
      </c>
      <c r="D876" s="194"/>
    </row>
    <row r="877" spans="1:4" s="185" customFormat="1" ht="26.25" customHeight="1">
      <c r="A877" s="192">
        <v>875</v>
      </c>
      <c r="B877" s="193" t="s">
        <v>1655</v>
      </c>
      <c r="C877" s="194" t="s">
        <v>1672</v>
      </c>
      <c r="D877" s="194"/>
    </row>
    <row r="878" spans="1:4" s="185" customFormat="1" ht="26.25" customHeight="1">
      <c r="A878" s="192">
        <v>876</v>
      </c>
      <c r="B878" s="193" t="s">
        <v>1655</v>
      </c>
      <c r="C878" s="194" t="s">
        <v>1674</v>
      </c>
      <c r="D878" s="194"/>
    </row>
    <row r="879" spans="1:4" s="185" customFormat="1" ht="26.25" customHeight="1">
      <c r="A879" s="192">
        <v>877</v>
      </c>
      <c r="B879" s="193" t="s">
        <v>1655</v>
      </c>
      <c r="C879" s="194" t="s">
        <v>1676</v>
      </c>
      <c r="D879" s="194"/>
    </row>
    <row r="880" spans="1:4" s="185" customFormat="1" ht="26.25" customHeight="1">
      <c r="A880" s="192">
        <v>878</v>
      </c>
      <c r="B880" s="193" t="s">
        <v>1655</v>
      </c>
      <c r="C880" s="194" t="s">
        <v>1678</v>
      </c>
      <c r="D880" s="194"/>
    </row>
    <row r="881" spans="1:4" s="185" customFormat="1" ht="26.25" customHeight="1">
      <c r="A881" s="192">
        <v>879</v>
      </c>
      <c r="B881" s="193" t="s">
        <v>1680</v>
      </c>
      <c r="C881" s="194" t="s">
        <v>1681</v>
      </c>
      <c r="D881" s="194"/>
    </row>
    <row r="882" spans="1:4" s="185" customFormat="1" ht="26.25" customHeight="1">
      <c r="A882" s="192">
        <v>880</v>
      </c>
      <c r="B882" s="193" t="s">
        <v>1680</v>
      </c>
      <c r="C882" s="194" t="s">
        <v>1683</v>
      </c>
      <c r="D882" s="194"/>
    </row>
    <row r="883" spans="1:4" s="185" customFormat="1" ht="26.25" customHeight="1">
      <c r="A883" s="192">
        <v>881</v>
      </c>
      <c r="B883" s="193" t="s">
        <v>1680</v>
      </c>
      <c r="C883" s="194" t="s">
        <v>1685</v>
      </c>
      <c r="D883" s="194"/>
    </row>
    <row r="884" spans="1:4" s="185" customFormat="1" ht="26.25" customHeight="1">
      <c r="A884" s="192">
        <v>882</v>
      </c>
      <c r="B884" s="193" t="s">
        <v>1680</v>
      </c>
      <c r="C884" s="194" t="s">
        <v>1687</v>
      </c>
      <c r="D884" s="194"/>
    </row>
    <row r="885" spans="1:4" s="185" customFormat="1" ht="26.25" customHeight="1">
      <c r="A885" s="192">
        <v>883</v>
      </c>
      <c r="B885" s="193" t="s">
        <v>1680</v>
      </c>
      <c r="C885" s="194" t="s">
        <v>1688</v>
      </c>
      <c r="D885" s="194"/>
    </row>
    <row r="886" spans="1:4" s="185" customFormat="1" ht="26.25" customHeight="1">
      <c r="A886" s="192">
        <v>884</v>
      </c>
      <c r="B886" s="193" t="s">
        <v>1680</v>
      </c>
      <c r="C886" s="194" t="s">
        <v>1690</v>
      </c>
      <c r="D886" s="194"/>
    </row>
    <row r="887" spans="1:4" s="185" customFormat="1" ht="26.25" customHeight="1">
      <c r="A887" s="192">
        <v>885</v>
      </c>
      <c r="B887" s="193" t="s">
        <v>1680</v>
      </c>
      <c r="C887" s="194" t="s">
        <v>1692</v>
      </c>
      <c r="D887" s="194"/>
    </row>
    <row r="888" spans="1:4" s="185" customFormat="1" ht="26.25" customHeight="1">
      <c r="A888" s="192">
        <v>886</v>
      </c>
      <c r="B888" s="193" t="s">
        <v>1680</v>
      </c>
      <c r="C888" s="194" t="s">
        <v>1694</v>
      </c>
      <c r="D888" s="194"/>
    </row>
    <row r="889" spans="1:4" s="185" customFormat="1" ht="26.25" customHeight="1">
      <c r="A889" s="192">
        <v>887</v>
      </c>
      <c r="B889" s="193" t="s">
        <v>1696</v>
      </c>
      <c r="C889" s="194" t="s">
        <v>1697</v>
      </c>
      <c r="D889" s="194"/>
    </row>
    <row r="890" spans="1:4" s="185" customFormat="1" ht="26.25" customHeight="1">
      <c r="A890" s="192">
        <v>888</v>
      </c>
      <c r="B890" s="193" t="s">
        <v>1696</v>
      </c>
      <c r="C890" s="194" t="s">
        <v>1699</v>
      </c>
      <c r="D890" s="194"/>
    </row>
    <row r="891" spans="1:4" s="185" customFormat="1" ht="26.25" customHeight="1">
      <c r="A891" s="192">
        <v>889</v>
      </c>
      <c r="B891" s="193" t="s">
        <v>1696</v>
      </c>
      <c r="C891" s="194" t="s">
        <v>1701</v>
      </c>
      <c r="D891" s="194"/>
    </row>
    <row r="892" spans="1:4" s="185" customFormat="1" ht="26.25" customHeight="1">
      <c r="A892" s="192">
        <v>890</v>
      </c>
      <c r="B892" s="193" t="s">
        <v>1696</v>
      </c>
      <c r="C892" s="194" t="s">
        <v>1703</v>
      </c>
      <c r="D892" s="194"/>
    </row>
    <row r="893" spans="1:4" s="185" customFormat="1" ht="26.25" customHeight="1">
      <c r="A893" s="192">
        <v>891</v>
      </c>
      <c r="B893" s="193" t="s">
        <v>1696</v>
      </c>
      <c r="C893" s="194" t="s">
        <v>1705</v>
      </c>
      <c r="D893" s="194"/>
    </row>
    <row r="894" spans="1:4" s="185" customFormat="1" ht="26.25" customHeight="1">
      <c r="A894" s="192">
        <v>892</v>
      </c>
      <c r="B894" s="193" t="s">
        <v>1696</v>
      </c>
      <c r="C894" s="194" t="s">
        <v>1707</v>
      </c>
      <c r="D894" s="194"/>
    </row>
    <row r="895" spans="1:4" s="185" customFormat="1" ht="26.25" customHeight="1">
      <c r="A895" s="192">
        <v>893</v>
      </c>
      <c r="B895" s="193" t="s">
        <v>1696</v>
      </c>
      <c r="C895" s="194" t="s">
        <v>1709</v>
      </c>
      <c r="D895" s="194"/>
    </row>
    <row r="896" spans="1:4" s="185" customFormat="1" ht="26.25" customHeight="1">
      <c r="A896" s="192">
        <v>894</v>
      </c>
      <c r="B896" s="193" t="s">
        <v>1696</v>
      </c>
      <c r="C896" s="194" t="s">
        <v>1711</v>
      </c>
      <c r="D896" s="194"/>
    </row>
    <row r="897" spans="1:4" s="185" customFormat="1" ht="26.25" customHeight="1">
      <c r="A897" s="192">
        <v>895</v>
      </c>
      <c r="B897" s="193" t="s">
        <v>1713</v>
      </c>
      <c r="C897" s="194" t="s">
        <v>1714</v>
      </c>
      <c r="D897" s="194"/>
    </row>
    <row r="898" spans="1:4" s="185" customFormat="1" ht="26.25" customHeight="1">
      <c r="A898" s="192">
        <v>896</v>
      </c>
      <c r="B898" s="193" t="s">
        <v>1713</v>
      </c>
      <c r="C898" s="194" t="s">
        <v>1716</v>
      </c>
      <c r="D898" s="194"/>
    </row>
    <row r="899" spans="1:4" s="185" customFormat="1" ht="26.25" customHeight="1">
      <c r="A899" s="192">
        <v>897</v>
      </c>
      <c r="B899" s="193" t="s">
        <v>1713</v>
      </c>
      <c r="C899" s="194" t="s">
        <v>1718</v>
      </c>
      <c r="D899" s="194"/>
    </row>
    <row r="900" spans="1:4" s="185" customFormat="1" ht="26.25" customHeight="1">
      <c r="A900" s="192">
        <v>898</v>
      </c>
      <c r="B900" s="193" t="s">
        <v>1713</v>
      </c>
      <c r="C900" s="194" t="s">
        <v>1720</v>
      </c>
      <c r="D900" s="194"/>
    </row>
    <row r="901" spans="1:4" s="185" customFormat="1" ht="26.25" customHeight="1">
      <c r="A901" s="192">
        <v>899</v>
      </c>
      <c r="B901" s="193" t="s">
        <v>1713</v>
      </c>
      <c r="C901" s="194" t="s">
        <v>1722</v>
      </c>
      <c r="D901" s="194"/>
    </row>
    <row r="902" spans="1:4" s="185" customFormat="1" ht="26.25" customHeight="1">
      <c r="A902" s="192">
        <v>900</v>
      </c>
      <c r="B902" s="193" t="s">
        <v>1713</v>
      </c>
      <c r="C902" s="194" t="s">
        <v>1724</v>
      </c>
      <c r="D902" s="194"/>
    </row>
    <row r="903" spans="1:4" s="185" customFormat="1" ht="26.25" customHeight="1">
      <c r="A903" s="192">
        <v>901</v>
      </c>
      <c r="B903" s="193" t="s">
        <v>1713</v>
      </c>
      <c r="C903" s="194" t="s">
        <v>1726</v>
      </c>
      <c r="D903" s="194"/>
    </row>
    <row r="904" spans="1:4" s="185" customFormat="1" ht="26.25" customHeight="1">
      <c r="A904" s="192">
        <v>902</v>
      </c>
      <c r="B904" s="193" t="s">
        <v>1713</v>
      </c>
      <c r="C904" s="194" t="s">
        <v>1728</v>
      </c>
      <c r="D904" s="194"/>
    </row>
    <row r="905" spans="1:4" s="185" customFormat="1" ht="26.25" customHeight="1">
      <c r="A905" s="192">
        <v>903</v>
      </c>
      <c r="B905" s="193" t="s">
        <v>1730</v>
      </c>
      <c r="C905" s="194" t="s">
        <v>1731</v>
      </c>
      <c r="D905" s="194"/>
    </row>
    <row r="906" spans="1:4" s="185" customFormat="1" ht="26.25" customHeight="1">
      <c r="A906" s="192">
        <v>904</v>
      </c>
      <c r="B906" s="193" t="s">
        <v>1730</v>
      </c>
      <c r="C906" s="194" t="s">
        <v>1733</v>
      </c>
      <c r="D906" s="194"/>
    </row>
    <row r="907" spans="1:4" s="185" customFormat="1" ht="26.25" customHeight="1">
      <c r="A907" s="192">
        <v>905</v>
      </c>
      <c r="B907" s="193" t="s">
        <v>1730</v>
      </c>
      <c r="C907" s="194" t="s">
        <v>1735</v>
      </c>
      <c r="D907" s="194"/>
    </row>
    <row r="908" spans="1:4" s="185" customFormat="1" ht="26.25" customHeight="1">
      <c r="A908" s="192">
        <v>906</v>
      </c>
      <c r="B908" s="193" t="s">
        <v>1730</v>
      </c>
      <c r="C908" s="194" t="s">
        <v>1737</v>
      </c>
      <c r="D908" s="194"/>
    </row>
    <row r="909" spans="1:4" s="185" customFormat="1" ht="26.25" customHeight="1">
      <c r="A909" s="192">
        <v>907</v>
      </c>
      <c r="B909" s="193" t="s">
        <v>1730</v>
      </c>
      <c r="C909" s="194" t="s">
        <v>1739</v>
      </c>
      <c r="D909" s="194"/>
    </row>
    <row r="910" spans="1:4" s="185" customFormat="1" ht="26.25" customHeight="1">
      <c r="A910" s="192">
        <v>908</v>
      </c>
      <c r="B910" s="193" t="s">
        <v>1730</v>
      </c>
      <c r="C910" s="194" t="s">
        <v>1741</v>
      </c>
      <c r="D910" s="194"/>
    </row>
    <row r="911" spans="1:4" s="185" customFormat="1" ht="26.25" customHeight="1">
      <c r="A911" s="192">
        <v>909</v>
      </c>
      <c r="B911" s="193" t="s">
        <v>1730</v>
      </c>
      <c r="C911" s="194" t="s">
        <v>1743</v>
      </c>
      <c r="D911" s="194"/>
    </row>
    <row r="912" spans="1:4" s="185" customFormat="1" ht="26.25" customHeight="1">
      <c r="A912" s="192">
        <v>910</v>
      </c>
      <c r="B912" s="193" t="s">
        <v>1730</v>
      </c>
      <c r="C912" s="194" t="s">
        <v>1745</v>
      </c>
      <c r="D912" s="194"/>
    </row>
    <row r="913" spans="1:4" s="185" customFormat="1" ht="26.25" customHeight="1">
      <c r="A913" s="192">
        <v>911</v>
      </c>
      <c r="B913" s="193" t="s">
        <v>1747</v>
      </c>
      <c r="C913" s="194" t="s">
        <v>1748</v>
      </c>
      <c r="D913" s="194"/>
    </row>
    <row r="914" spans="1:4" s="185" customFormat="1" ht="26.25" customHeight="1">
      <c r="A914" s="192">
        <v>912</v>
      </c>
      <c r="B914" s="193" t="s">
        <v>1747</v>
      </c>
      <c r="C914" s="194" t="s">
        <v>1750</v>
      </c>
      <c r="D914" s="194"/>
    </row>
    <row r="915" spans="1:4" s="185" customFormat="1" ht="26.25" customHeight="1">
      <c r="A915" s="192">
        <v>913</v>
      </c>
      <c r="B915" s="193" t="s">
        <v>1747</v>
      </c>
      <c r="C915" s="194" t="s">
        <v>1752</v>
      </c>
      <c r="D915" s="194"/>
    </row>
    <row r="916" spans="1:4" s="185" customFormat="1" ht="26.25" customHeight="1">
      <c r="A916" s="192">
        <v>914</v>
      </c>
      <c r="B916" s="193" t="s">
        <v>1747</v>
      </c>
      <c r="C916" s="194" t="s">
        <v>1754</v>
      </c>
      <c r="D916" s="194"/>
    </row>
    <row r="917" spans="1:4" s="185" customFormat="1" ht="26.25" customHeight="1">
      <c r="A917" s="192">
        <v>915</v>
      </c>
      <c r="B917" s="193" t="s">
        <v>1747</v>
      </c>
      <c r="C917" s="194" t="s">
        <v>1756</v>
      </c>
      <c r="D917" s="194"/>
    </row>
    <row r="918" spans="1:4" s="185" customFormat="1" ht="26.25" customHeight="1">
      <c r="A918" s="192">
        <v>916</v>
      </c>
      <c r="B918" s="193" t="s">
        <v>1747</v>
      </c>
      <c r="C918" s="194" t="s">
        <v>1758</v>
      </c>
      <c r="D918" s="194"/>
    </row>
    <row r="919" spans="1:4" s="185" customFormat="1" ht="26.25" customHeight="1">
      <c r="A919" s="192">
        <v>917</v>
      </c>
      <c r="B919" s="193" t="s">
        <v>1760</v>
      </c>
      <c r="C919" s="194" t="s">
        <v>1761</v>
      </c>
      <c r="D919" s="194"/>
    </row>
    <row r="920" spans="1:4" s="185" customFormat="1" ht="26.25" customHeight="1">
      <c r="A920" s="192">
        <v>918</v>
      </c>
      <c r="B920" s="193" t="s">
        <v>1760</v>
      </c>
      <c r="C920" s="194" t="s">
        <v>1763</v>
      </c>
      <c r="D920" s="194"/>
    </row>
    <row r="921" spans="1:4" s="185" customFormat="1" ht="26.25" customHeight="1">
      <c r="A921" s="192">
        <v>919</v>
      </c>
      <c r="B921" s="193" t="s">
        <v>1760</v>
      </c>
      <c r="C921" s="194" t="s">
        <v>1765</v>
      </c>
      <c r="D921" s="194"/>
    </row>
    <row r="922" spans="1:4" s="185" customFormat="1" ht="26.25" customHeight="1">
      <c r="A922" s="192">
        <v>920</v>
      </c>
      <c r="B922" s="193" t="s">
        <v>1760</v>
      </c>
      <c r="C922" s="194" t="s">
        <v>1767</v>
      </c>
      <c r="D922" s="194"/>
    </row>
    <row r="923" spans="1:4" s="185" customFormat="1" ht="26.25" customHeight="1">
      <c r="A923" s="192">
        <v>921</v>
      </c>
      <c r="B923" s="193" t="s">
        <v>1760</v>
      </c>
      <c r="C923" s="194" t="s">
        <v>1769</v>
      </c>
      <c r="D923" s="194"/>
    </row>
    <row r="924" spans="1:4" s="185" customFormat="1" ht="26.25" customHeight="1">
      <c r="A924" s="192">
        <v>922</v>
      </c>
      <c r="B924" s="193" t="s">
        <v>1760</v>
      </c>
      <c r="C924" s="194" t="s">
        <v>1771</v>
      </c>
      <c r="D924" s="194"/>
    </row>
    <row r="925" spans="1:4" s="185" customFormat="1" ht="26.25" customHeight="1">
      <c r="A925" s="192">
        <v>923</v>
      </c>
      <c r="B925" s="193" t="s">
        <v>1760</v>
      </c>
      <c r="C925" s="194" t="s">
        <v>1773</v>
      </c>
      <c r="D925" s="194"/>
    </row>
    <row r="926" spans="1:4" s="185" customFormat="1" ht="26.25" customHeight="1">
      <c r="A926" s="192">
        <v>924</v>
      </c>
      <c r="B926" s="193" t="s">
        <v>1760</v>
      </c>
      <c r="C926" s="194" t="s">
        <v>1775</v>
      </c>
      <c r="D926" s="194"/>
    </row>
    <row r="927" spans="1:4" s="185" customFormat="1" ht="26.25" customHeight="1">
      <c r="A927" s="192">
        <v>925</v>
      </c>
      <c r="B927" s="193" t="s">
        <v>1760</v>
      </c>
      <c r="C927" s="194" t="s">
        <v>1777</v>
      </c>
      <c r="D927" s="194"/>
    </row>
    <row r="928" spans="1:4" s="185" customFormat="1" ht="26.25" customHeight="1">
      <c r="A928" s="192">
        <v>926</v>
      </c>
      <c r="B928" s="193" t="s">
        <v>1760</v>
      </c>
      <c r="C928" s="194" t="s">
        <v>1779</v>
      </c>
      <c r="D928" s="194"/>
    </row>
    <row r="929" spans="1:4" s="185" customFormat="1" ht="26.25" customHeight="1">
      <c r="A929" s="192">
        <v>927</v>
      </c>
      <c r="B929" s="193" t="s">
        <v>1760</v>
      </c>
      <c r="C929" s="194" t="s">
        <v>1781</v>
      </c>
      <c r="D929" s="194"/>
    </row>
    <row r="930" spans="1:4" s="185" customFormat="1" ht="26.25" customHeight="1">
      <c r="A930" s="192">
        <v>928</v>
      </c>
      <c r="B930" s="193" t="s">
        <v>1760</v>
      </c>
      <c r="C930" s="194" t="s">
        <v>1783</v>
      </c>
      <c r="D930" s="194"/>
    </row>
    <row r="931" spans="1:4" s="185" customFormat="1" ht="26.25" customHeight="1">
      <c r="A931" s="192">
        <v>929</v>
      </c>
      <c r="B931" s="193" t="s">
        <v>1760</v>
      </c>
      <c r="C931" s="194" t="s">
        <v>1785</v>
      </c>
      <c r="D931" s="194"/>
    </row>
    <row r="932" spans="1:4" s="185" customFormat="1" ht="26.25" customHeight="1">
      <c r="A932" s="192">
        <v>930</v>
      </c>
      <c r="B932" s="193" t="s">
        <v>1760</v>
      </c>
      <c r="C932" s="194" t="s">
        <v>1787</v>
      </c>
      <c r="D932" s="194"/>
    </row>
    <row r="933" spans="1:4" s="185" customFormat="1" ht="26.25" customHeight="1">
      <c r="A933" s="192">
        <v>931</v>
      </c>
      <c r="B933" s="193" t="s">
        <v>1789</v>
      </c>
      <c r="C933" s="194" t="s">
        <v>1790</v>
      </c>
      <c r="D933" s="194"/>
    </row>
    <row r="934" spans="1:4" s="185" customFormat="1" ht="26.25" customHeight="1">
      <c r="A934" s="192">
        <v>932</v>
      </c>
      <c r="B934" s="193" t="s">
        <v>1789</v>
      </c>
      <c r="C934" s="194" t="s">
        <v>1792</v>
      </c>
      <c r="D934" s="194"/>
    </row>
    <row r="935" spans="1:4" s="185" customFormat="1" ht="26.25" customHeight="1">
      <c r="A935" s="192">
        <v>933</v>
      </c>
      <c r="B935" s="193" t="s">
        <v>1789</v>
      </c>
      <c r="C935" s="194" t="s">
        <v>1794</v>
      </c>
      <c r="D935" s="194"/>
    </row>
    <row r="936" spans="1:4" s="185" customFormat="1" ht="26.25" customHeight="1">
      <c r="A936" s="192">
        <v>934</v>
      </c>
      <c r="B936" s="193" t="s">
        <v>1789</v>
      </c>
      <c r="C936" s="194" t="s">
        <v>1796</v>
      </c>
      <c r="D936" s="194"/>
    </row>
    <row r="937" spans="1:4" s="185" customFormat="1" ht="26.25" customHeight="1">
      <c r="A937" s="192">
        <v>935</v>
      </c>
      <c r="B937" s="193" t="s">
        <v>1789</v>
      </c>
      <c r="C937" s="194" t="s">
        <v>1798</v>
      </c>
      <c r="D937" s="194"/>
    </row>
    <row r="938" spans="1:4" s="185" customFormat="1" ht="26.25" customHeight="1">
      <c r="A938" s="192">
        <v>936</v>
      </c>
      <c r="B938" s="193" t="s">
        <v>1789</v>
      </c>
      <c r="C938" s="194" t="s">
        <v>1800</v>
      </c>
      <c r="D938" s="194"/>
    </row>
    <row r="939" spans="1:4" s="185" customFormat="1" ht="26.25" customHeight="1">
      <c r="A939" s="192">
        <v>937</v>
      </c>
      <c r="B939" s="193" t="s">
        <v>1789</v>
      </c>
      <c r="C939" s="194" t="s">
        <v>557</v>
      </c>
      <c r="D939" s="194"/>
    </row>
    <row r="940" spans="1:4" s="185" customFormat="1" ht="26.25" customHeight="1">
      <c r="A940" s="192">
        <v>938</v>
      </c>
      <c r="B940" s="193" t="s">
        <v>1789</v>
      </c>
      <c r="C940" s="194" t="s">
        <v>1803</v>
      </c>
      <c r="D940" s="194"/>
    </row>
    <row r="941" spans="1:4" s="185" customFormat="1" ht="26.25" customHeight="1">
      <c r="A941" s="192">
        <v>939</v>
      </c>
      <c r="B941" s="193" t="s">
        <v>1789</v>
      </c>
      <c r="C941" s="194" t="s">
        <v>1805</v>
      </c>
      <c r="D941" s="194"/>
    </row>
    <row r="942" spans="1:4" s="185" customFormat="1" ht="26.25" customHeight="1">
      <c r="A942" s="192">
        <v>940</v>
      </c>
      <c r="B942" s="193" t="s">
        <v>1789</v>
      </c>
      <c r="C942" s="194" t="s">
        <v>1807</v>
      </c>
      <c r="D942" s="194"/>
    </row>
    <row r="943" spans="1:4" s="185" customFormat="1" ht="26.25" customHeight="1">
      <c r="A943" s="192">
        <v>941</v>
      </c>
      <c r="B943" s="193" t="s">
        <v>1789</v>
      </c>
      <c r="C943" s="194" t="s">
        <v>1809</v>
      </c>
      <c r="D943" s="194"/>
    </row>
    <row r="944" spans="1:4" s="185" customFormat="1" ht="26.25" customHeight="1">
      <c r="A944" s="192">
        <v>942</v>
      </c>
      <c r="B944" s="193" t="s">
        <v>1789</v>
      </c>
      <c r="C944" s="194" t="s">
        <v>1811</v>
      </c>
      <c r="D944" s="194"/>
    </row>
    <row r="945" spans="1:4" s="185" customFormat="1" ht="26.25" customHeight="1">
      <c r="A945" s="192">
        <v>943</v>
      </c>
      <c r="B945" s="193" t="s">
        <v>1789</v>
      </c>
      <c r="C945" s="194" t="s">
        <v>1813</v>
      </c>
      <c r="D945" s="194"/>
    </row>
    <row r="946" spans="1:4" s="185" customFormat="1" ht="26.25" customHeight="1">
      <c r="A946" s="192">
        <v>944</v>
      </c>
      <c r="B946" s="193" t="s">
        <v>1789</v>
      </c>
      <c r="C946" s="194" t="s">
        <v>1815</v>
      </c>
      <c r="D946" s="194"/>
    </row>
    <row r="947" spans="1:4" s="185" customFormat="1" ht="26.25" customHeight="1">
      <c r="A947" s="192">
        <v>945</v>
      </c>
      <c r="B947" s="193" t="s">
        <v>1817</v>
      </c>
      <c r="C947" s="194" t="s">
        <v>1818</v>
      </c>
      <c r="D947" s="194"/>
    </row>
    <row r="948" spans="1:4" s="185" customFormat="1" ht="26.25" customHeight="1">
      <c r="A948" s="192">
        <v>946</v>
      </c>
      <c r="B948" s="193" t="s">
        <v>1817</v>
      </c>
      <c r="C948" s="194" t="s">
        <v>1819</v>
      </c>
      <c r="D948" s="194"/>
    </row>
    <row r="949" spans="1:4" s="185" customFormat="1" ht="26.25" customHeight="1">
      <c r="A949" s="192">
        <v>947</v>
      </c>
      <c r="B949" s="193" t="s">
        <v>1817</v>
      </c>
      <c r="C949" s="194" t="s">
        <v>1820</v>
      </c>
      <c r="D949" s="194"/>
    </row>
    <row r="950" spans="1:4" s="185" customFormat="1" ht="26.25" customHeight="1">
      <c r="A950" s="192">
        <v>948</v>
      </c>
      <c r="B950" s="193" t="s">
        <v>1817</v>
      </c>
      <c r="C950" s="194" t="s">
        <v>1821</v>
      </c>
      <c r="D950" s="194"/>
    </row>
    <row r="951" spans="1:4" s="185" customFormat="1" ht="26.25" customHeight="1">
      <c r="A951" s="192">
        <v>949</v>
      </c>
      <c r="B951" s="193" t="s">
        <v>1817</v>
      </c>
      <c r="C951" s="194" t="s">
        <v>1822</v>
      </c>
      <c r="D951" s="194"/>
    </row>
    <row r="952" spans="1:4" s="185" customFormat="1" ht="26.25" customHeight="1">
      <c r="A952" s="192">
        <v>950</v>
      </c>
      <c r="B952" s="193" t="s">
        <v>1817</v>
      </c>
      <c r="C952" s="194" t="s">
        <v>1823</v>
      </c>
      <c r="D952" s="194"/>
    </row>
    <row r="953" spans="1:4" s="185" customFormat="1" ht="26.25" customHeight="1">
      <c r="A953" s="192">
        <v>951</v>
      </c>
      <c r="B953" s="193" t="s">
        <v>1817</v>
      </c>
      <c r="C953" s="194" t="s">
        <v>1824</v>
      </c>
      <c r="D953" s="194"/>
    </row>
    <row r="954" spans="1:4" s="185" customFormat="1" ht="26.25" customHeight="1">
      <c r="A954" s="192">
        <v>952</v>
      </c>
      <c r="B954" s="193" t="s">
        <v>1817</v>
      </c>
      <c r="C954" s="194" t="s">
        <v>1825</v>
      </c>
      <c r="D954" s="194"/>
    </row>
    <row r="955" spans="1:4" s="185" customFormat="1" ht="26.25" customHeight="1">
      <c r="A955" s="192">
        <v>953</v>
      </c>
      <c r="B955" s="193" t="s">
        <v>1817</v>
      </c>
      <c r="C955" s="194" t="s">
        <v>1826</v>
      </c>
      <c r="D955" s="194"/>
    </row>
    <row r="956" spans="1:4" s="185" customFormat="1" ht="26.25" customHeight="1">
      <c r="A956" s="192">
        <v>954</v>
      </c>
      <c r="B956" s="193" t="s">
        <v>1817</v>
      </c>
      <c r="C956" s="194" t="s">
        <v>1827</v>
      </c>
      <c r="D956" s="194"/>
    </row>
    <row r="957" spans="1:4" s="185" customFormat="1" ht="26.25" customHeight="1">
      <c r="A957" s="192">
        <v>955</v>
      </c>
      <c r="B957" s="193" t="s">
        <v>1829</v>
      </c>
      <c r="C957" s="194" t="s">
        <v>1830</v>
      </c>
      <c r="D957" s="194"/>
    </row>
    <row r="958" spans="1:4" s="185" customFormat="1" ht="26.25" customHeight="1">
      <c r="A958" s="192">
        <v>956</v>
      </c>
      <c r="B958" s="193" t="s">
        <v>1829</v>
      </c>
      <c r="C958" s="194" t="s">
        <v>1831</v>
      </c>
      <c r="D958" s="194"/>
    </row>
    <row r="959" spans="1:4" s="185" customFormat="1" ht="26.25" customHeight="1">
      <c r="A959" s="192">
        <v>957</v>
      </c>
      <c r="B959" s="193" t="s">
        <v>1829</v>
      </c>
      <c r="C959" s="194" t="s">
        <v>1832</v>
      </c>
      <c r="D959" s="194"/>
    </row>
    <row r="960" spans="1:4" s="185" customFormat="1" ht="26.25" customHeight="1">
      <c r="A960" s="192">
        <v>958</v>
      </c>
      <c r="B960" s="193" t="s">
        <v>1829</v>
      </c>
      <c r="C960" s="194" t="s">
        <v>1833</v>
      </c>
      <c r="D960" s="194"/>
    </row>
    <row r="961" spans="1:4" s="185" customFormat="1" ht="26.25" customHeight="1">
      <c r="A961" s="192">
        <v>959</v>
      </c>
      <c r="B961" s="193" t="s">
        <v>1829</v>
      </c>
      <c r="C961" s="194" t="s">
        <v>1834</v>
      </c>
      <c r="D961" s="194"/>
    </row>
    <row r="962" spans="1:4" s="185" customFormat="1" ht="26.25" customHeight="1">
      <c r="A962" s="192">
        <v>960</v>
      </c>
      <c r="B962" s="193" t="s">
        <v>1829</v>
      </c>
      <c r="C962" s="194" t="s">
        <v>1835</v>
      </c>
      <c r="D962" s="194"/>
    </row>
    <row r="963" spans="1:4" s="185" customFormat="1" ht="26.25" customHeight="1">
      <c r="A963" s="192">
        <v>961</v>
      </c>
      <c r="B963" s="193" t="s">
        <v>1829</v>
      </c>
      <c r="C963" s="194" t="s">
        <v>1836</v>
      </c>
      <c r="D963" s="194"/>
    </row>
    <row r="964" spans="1:4" s="185" customFormat="1" ht="26.25" customHeight="1">
      <c r="A964" s="192">
        <v>962</v>
      </c>
      <c r="B964" s="193" t="s">
        <v>1829</v>
      </c>
      <c r="C964" s="194" t="s">
        <v>1837</v>
      </c>
      <c r="D964" s="194"/>
    </row>
    <row r="965" spans="1:4" s="185" customFormat="1" ht="26.25" customHeight="1">
      <c r="A965" s="192">
        <v>963</v>
      </c>
      <c r="B965" s="193" t="s">
        <v>1829</v>
      </c>
      <c r="C965" s="194" t="s">
        <v>1838</v>
      </c>
      <c r="D965" s="194"/>
    </row>
    <row r="966" spans="1:4" s="185" customFormat="1" ht="26.25" customHeight="1">
      <c r="A966" s="192">
        <v>964</v>
      </c>
      <c r="B966" s="193" t="s">
        <v>1829</v>
      </c>
      <c r="C966" s="194" t="s">
        <v>1839</v>
      </c>
      <c r="D966" s="194"/>
    </row>
    <row r="967" spans="1:4" s="185" customFormat="1" ht="26.25" customHeight="1">
      <c r="A967" s="192">
        <v>965</v>
      </c>
      <c r="B967" s="193" t="s">
        <v>1840</v>
      </c>
      <c r="C967" s="194" t="s">
        <v>1841</v>
      </c>
      <c r="D967" s="194"/>
    </row>
    <row r="968" spans="1:4" s="185" customFormat="1" ht="26.25" customHeight="1">
      <c r="A968" s="192">
        <v>966</v>
      </c>
      <c r="B968" s="193" t="s">
        <v>1840</v>
      </c>
      <c r="C968" s="194" t="s">
        <v>1842</v>
      </c>
      <c r="D968" s="194"/>
    </row>
    <row r="969" spans="1:4" s="185" customFormat="1" ht="26.25" customHeight="1">
      <c r="A969" s="192">
        <v>967</v>
      </c>
      <c r="B969" s="193" t="s">
        <v>1840</v>
      </c>
      <c r="C969" s="194" t="s">
        <v>1843</v>
      </c>
      <c r="D969" s="194"/>
    </row>
    <row r="970" spans="1:4" s="185" customFormat="1" ht="26.25" customHeight="1">
      <c r="A970" s="192">
        <v>968</v>
      </c>
      <c r="B970" s="193" t="s">
        <v>1840</v>
      </c>
      <c r="C970" s="194" t="s">
        <v>1844</v>
      </c>
      <c r="D970" s="194"/>
    </row>
    <row r="971" spans="1:4" s="185" customFormat="1" ht="26.25" customHeight="1">
      <c r="A971" s="192">
        <v>969</v>
      </c>
      <c r="B971" s="193" t="s">
        <v>1840</v>
      </c>
      <c r="C971" s="194" t="s">
        <v>1845</v>
      </c>
      <c r="D971" s="194"/>
    </row>
    <row r="972" spans="1:4" s="185" customFormat="1" ht="26.25" customHeight="1">
      <c r="A972" s="192">
        <v>970</v>
      </c>
      <c r="B972" s="193" t="s">
        <v>1840</v>
      </c>
      <c r="C972" s="194" t="s">
        <v>1846</v>
      </c>
      <c r="D972" s="194"/>
    </row>
    <row r="973" spans="1:4" s="185" customFormat="1" ht="26.25" customHeight="1">
      <c r="A973" s="192">
        <v>971</v>
      </c>
      <c r="B973" s="193" t="s">
        <v>1840</v>
      </c>
      <c r="C973" s="194" t="s">
        <v>1847</v>
      </c>
      <c r="D973" s="194"/>
    </row>
    <row r="974" spans="1:4" s="185" customFormat="1" ht="26.25" customHeight="1">
      <c r="A974" s="192">
        <v>972</v>
      </c>
      <c r="B974" s="193" t="s">
        <v>1840</v>
      </c>
      <c r="C974" s="194" t="s">
        <v>1848</v>
      </c>
      <c r="D974" s="194"/>
    </row>
    <row r="975" spans="1:4" s="185" customFormat="1" ht="26.25" customHeight="1">
      <c r="A975" s="192">
        <v>973</v>
      </c>
      <c r="B975" s="193" t="s">
        <v>1849</v>
      </c>
      <c r="C975" s="194" t="s">
        <v>1850</v>
      </c>
      <c r="D975" s="194"/>
    </row>
    <row r="976" spans="1:4" s="185" customFormat="1" ht="26.25" customHeight="1">
      <c r="A976" s="192">
        <v>974</v>
      </c>
      <c r="B976" s="193" t="s">
        <v>1849</v>
      </c>
      <c r="C976" s="194" t="s">
        <v>1851</v>
      </c>
      <c r="D976" s="194"/>
    </row>
    <row r="977" spans="1:4" s="185" customFormat="1" ht="26.25" customHeight="1">
      <c r="A977" s="192">
        <v>975</v>
      </c>
      <c r="B977" s="193" t="s">
        <v>1849</v>
      </c>
      <c r="C977" s="194" t="s">
        <v>1852</v>
      </c>
      <c r="D977" s="194"/>
    </row>
    <row r="978" spans="1:4" s="185" customFormat="1" ht="26.25" customHeight="1">
      <c r="A978" s="192">
        <v>976</v>
      </c>
      <c r="B978" s="193" t="s">
        <v>1849</v>
      </c>
      <c r="C978" s="194" t="s">
        <v>1853</v>
      </c>
      <c r="D978" s="194"/>
    </row>
    <row r="979" spans="1:4" s="185" customFormat="1" ht="26.25" customHeight="1">
      <c r="A979" s="192">
        <v>977</v>
      </c>
      <c r="B979" s="193" t="s">
        <v>1849</v>
      </c>
      <c r="C979" s="194" t="s">
        <v>1854</v>
      </c>
      <c r="D979" s="194"/>
    </row>
    <row r="980" spans="1:4" s="185" customFormat="1" ht="26.25" customHeight="1">
      <c r="A980" s="192">
        <v>978</v>
      </c>
      <c r="B980" s="193" t="s">
        <v>1849</v>
      </c>
      <c r="C980" s="194" t="s">
        <v>1855</v>
      </c>
      <c r="D980" s="194"/>
    </row>
    <row r="981" spans="1:4" s="185" customFormat="1" ht="26.25" customHeight="1">
      <c r="A981" s="192">
        <v>979</v>
      </c>
      <c r="B981" s="193" t="s">
        <v>1849</v>
      </c>
      <c r="C981" s="194" t="s">
        <v>1856</v>
      </c>
      <c r="D981" s="194"/>
    </row>
    <row r="982" spans="1:4" s="185" customFormat="1" ht="26.25" customHeight="1">
      <c r="A982" s="192">
        <v>980</v>
      </c>
      <c r="B982" s="193" t="s">
        <v>1849</v>
      </c>
      <c r="C982" s="194" t="s">
        <v>327</v>
      </c>
      <c r="D982" s="194"/>
    </row>
    <row r="983" spans="1:4" s="185" customFormat="1" ht="26.25" customHeight="1">
      <c r="A983" s="192">
        <v>981</v>
      </c>
      <c r="B983" s="193" t="s">
        <v>1857</v>
      </c>
      <c r="C983" s="194" t="s">
        <v>1858</v>
      </c>
      <c r="D983" s="194"/>
    </row>
    <row r="984" spans="1:4" s="185" customFormat="1" ht="26.25" customHeight="1">
      <c r="A984" s="192">
        <v>982</v>
      </c>
      <c r="B984" s="193" t="s">
        <v>1857</v>
      </c>
      <c r="C984" s="194" t="s">
        <v>1859</v>
      </c>
      <c r="D984" s="194"/>
    </row>
    <row r="985" spans="1:4" s="185" customFormat="1" ht="26.25" customHeight="1">
      <c r="A985" s="192">
        <v>983</v>
      </c>
      <c r="B985" s="193" t="s">
        <v>1857</v>
      </c>
      <c r="C985" s="194" t="s">
        <v>1860</v>
      </c>
      <c r="D985" s="194"/>
    </row>
    <row r="986" spans="1:4" s="185" customFormat="1" ht="26.25" customHeight="1">
      <c r="A986" s="192">
        <v>984</v>
      </c>
      <c r="B986" s="193" t="s">
        <v>1857</v>
      </c>
      <c r="C986" s="194" t="s">
        <v>1861</v>
      </c>
      <c r="D986" s="194"/>
    </row>
    <row r="987" spans="1:4" s="185" customFormat="1" ht="26.25" customHeight="1">
      <c r="A987" s="192">
        <v>985</v>
      </c>
      <c r="B987" s="193" t="s">
        <v>1857</v>
      </c>
      <c r="C987" s="194" t="s">
        <v>1862</v>
      </c>
      <c r="D987" s="194"/>
    </row>
    <row r="988" spans="1:4" s="185" customFormat="1" ht="26.25" customHeight="1">
      <c r="A988" s="192">
        <v>986</v>
      </c>
      <c r="B988" s="193" t="s">
        <v>1857</v>
      </c>
      <c r="C988" s="194" t="s">
        <v>1863</v>
      </c>
      <c r="D988" s="194"/>
    </row>
    <row r="989" spans="1:4" s="185" customFormat="1" ht="26.25" customHeight="1">
      <c r="A989" s="192">
        <v>987</v>
      </c>
      <c r="B989" s="193" t="s">
        <v>1857</v>
      </c>
      <c r="C989" s="194" t="s">
        <v>1864</v>
      </c>
      <c r="D989" s="194"/>
    </row>
    <row r="990" spans="1:4" s="185" customFormat="1" ht="26.25" customHeight="1">
      <c r="A990" s="192">
        <v>988</v>
      </c>
      <c r="B990" s="193" t="s">
        <v>1857</v>
      </c>
      <c r="C990" s="194" t="s">
        <v>1865</v>
      </c>
      <c r="D990" s="194"/>
    </row>
    <row r="991" spans="1:4" s="185" customFormat="1" ht="26.25" customHeight="1">
      <c r="A991" s="192">
        <v>989</v>
      </c>
      <c r="B991" s="193" t="s">
        <v>1857</v>
      </c>
      <c r="C991" s="194" t="s">
        <v>1866</v>
      </c>
      <c r="D991" s="194"/>
    </row>
    <row r="992" spans="1:4" s="185" customFormat="1" ht="26.25" customHeight="1">
      <c r="A992" s="192">
        <v>990</v>
      </c>
      <c r="B992" s="193" t="s">
        <v>1857</v>
      </c>
      <c r="C992" s="194" t="s">
        <v>1867</v>
      </c>
      <c r="D992" s="194"/>
    </row>
    <row r="993" spans="1:4" s="185" customFormat="1" ht="26.25" customHeight="1">
      <c r="A993" s="192">
        <v>991</v>
      </c>
      <c r="B993" s="193" t="s">
        <v>1868</v>
      </c>
      <c r="C993" s="194" t="s">
        <v>1869</v>
      </c>
      <c r="D993" s="194"/>
    </row>
    <row r="994" spans="1:4" s="185" customFormat="1" ht="26.25" customHeight="1">
      <c r="A994" s="192">
        <v>992</v>
      </c>
      <c r="B994" s="193" t="s">
        <v>1868</v>
      </c>
      <c r="C994" s="194" t="s">
        <v>1870</v>
      </c>
      <c r="D994" s="194"/>
    </row>
    <row r="995" spans="1:4" s="185" customFormat="1" ht="26.25" customHeight="1">
      <c r="A995" s="192">
        <v>993</v>
      </c>
      <c r="B995" s="193" t="s">
        <v>1868</v>
      </c>
      <c r="C995" s="194" t="s">
        <v>1871</v>
      </c>
      <c r="D995" s="194"/>
    </row>
    <row r="996" spans="1:4" s="185" customFormat="1" ht="26.25" customHeight="1">
      <c r="A996" s="192">
        <v>994</v>
      </c>
      <c r="B996" s="193" t="s">
        <v>1868</v>
      </c>
      <c r="C996" s="194" t="s">
        <v>1872</v>
      </c>
      <c r="D996" s="194"/>
    </row>
    <row r="997" spans="1:4" s="185" customFormat="1" ht="26.25" customHeight="1">
      <c r="A997" s="192">
        <v>995</v>
      </c>
      <c r="B997" s="193" t="s">
        <v>1868</v>
      </c>
      <c r="C997" s="194" t="s">
        <v>1873</v>
      </c>
      <c r="D997" s="194"/>
    </row>
    <row r="998" spans="1:4" s="185" customFormat="1" ht="26.25" customHeight="1">
      <c r="A998" s="192">
        <v>996</v>
      </c>
      <c r="B998" s="193" t="s">
        <v>1868</v>
      </c>
      <c r="C998" s="194" t="s">
        <v>1874</v>
      </c>
      <c r="D998" s="194"/>
    </row>
    <row r="999" spans="1:4" s="185" customFormat="1" ht="26.25" customHeight="1">
      <c r="A999" s="192">
        <v>997</v>
      </c>
      <c r="B999" s="193" t="s">
        <v>1868</v>
      </c>
      <c r="C999" s="194" t="s">
        <v>1875</v>
      </c>
      <c r="D999" s="194"/>
    </row>
    <row r="1000" spans="1:4" s="185" customFormat="1" ht="26.25" customHeight="1">
      <c r="A1000" s="192">
        <v>998</v>
      </c>
      <c r="B1000" s="193" t="s">
        <v>1868</v>
      </c>
      <c r="C1000" s="194" t="s">
        <v>1876</v>
      </c>
      <c r="D1000" s="194"/>
    </row>
    <row r="1001" spans="1:4" s="185" customFormat="1" ht="26.25" customHeight="1">
      <c r="A1001" s="192">
        <v>999</v>
      </c>
      <c r="B1001" s="193" t="s">
        <v>1868</v>
      </c>
      <c r="C1001" s="194" t="s">
        <v>1877</v>
      </c>
      <c r="D1001" s="194"/>
    </row>
    <row r="1002" spans="1:4" s="185" customFormat="1" ht="26.25" customHeight="1">
      <c r="A1002" s="192">
        <v>1000</v>
      </c>
      <c r="B1002" s="193" t="s">
        <v>1868</v>
      </c>
      <c r="C1002" s="194" t="s">
        <v>1878</v>
      </c>
      <c r="D1002" s="194"/>
    </row>
    <row r="1003" spans="1:4" s="185" customFormat="1" ht="26.25" customHeight="1">
      <c r="A1003" s="192">
        <v>1001</v>
      </c>
      <c r="B1003" s="193" t="s">
        <v>1868</v>
      </c>
      <c r="C1003" s="194" t="s">
        <v>1879</v>
      </c>
      <c r="D1003" s="194"/>
    </row>
    <row r="1004" spans="1:4" s="185" customFormat="1" ht="26.25" customHeight="1">
      <c r="A1004" s="192">
        <v>1002</v>
      </c>
      <c r="B1004" s="193" t="s">
        <v>1868</v>
      </c>
      <c r="C1004" s="194" t="s">
        <v>1880</v>
      </c>
      <c r="D1004" s="194"/>
    </row>
    <row r="1005" spans="1:4" s="185" customFormat="1" ht="26.25" customHeight="1">
      <c r="A1005" s="192">
        <v>1003</v>
      </c>
      <c r="B1005" s="193" t="s">
        <v>1868</v>
      </c>
      <c r="C1005" s="194" t="s">
        <v>1881</v>
      </c>
      <c r="D1005" s="194"/>
    </row>
    <row r="1006" spans="1:4" s="185" customFormat="1" ht="26.25" customHeight="1">
      <c r="A1006" s="192">
        <v>1004</v>
      </c>
      <c r="B1006" s="193" t="s">
        <v>1868</v>
      </c>
      <c r="C1006" s="194" t="s">
        <v>1882</v>
      </c>
      <c r="D1006" s="194"/>
    </row>
    <row r="1007" spans="1:4" s="185" customFormat="1" ht="26.25" customHeight="1">
      <c r="A1007" s="192">
        <v>1005</v>
      </c>
      <c r="B1007" s="193" t="s">
        <v>1868</v>
      </c>
      <c r="C1007" s="194" t="s">
        <v>1883</v>
      </c>
      <c r="D1007" s="194"/>
    </row>
    <row r="1008" spans="1:4" s="185" customFormat="1" ht="26.25" customHeight="1">
      <c r="A1008" s="192">
        <v>1006</v>
      </c>
      <c r="B1008" s="193" t="s">
        <v>1868</v>
      </c>
      <c r="C1008" s="194" t="s">
        <v>1884</v>
      </c>
      <c r="D1008" s="194"/>
    </row>
    <row r="1009" spans="1:4" s="185" customFormat="1" ht="26.25" customHeight="1">
      <c r="A1009" s="192">
        <v>1007</v>
      </c>
      <c r="B1009" s="193" t="s">
        <v>1885</v>
      </c>
      <c r="C1009" s="194" t="s">
        <v>1886</v>
      </c>
      <c r="D1009" s="194"/>
    </row>
    <row r="1010" spans="1:4" s="185" customFormat="1" ht="26.25" customHeight="1">
      <c r="A1010" s="192">
        <v>1008</v>
      </c>
      <c r="B1010" s="193" t="s">
        <v>1885</v>
      </c>
      <c r="C1010" s="194" t="s">
        <v>1887</v>
      </c>
      <c r="D1010" s="194"/>
    </row>
    <row r="1011" spans="1:4" s="185" customFormat="1" ht="26.25" customHeight="1">
      <c r="A1011" s="192">
        <v>1009</v>
      </c>
      <c r="B1011" s="193" t="s">
        <v>1885</v>
      </c>
      <c r="C1011" s="194" t="s">
        <v>1888</v>
      </c>
      <c r="D1011" s="194"/>
    </row>
    <row r="1012" spans="1:4" s="185" customFormat="1" ht="26.25" customHeight="1">
      <c r="A1012" s="192">
        <v>1010</v>
      </c>
      <c r="B1012" s="193" t="s">
        <v>1885</v>
      </c>
      <c r="C1012" s="194" t="s">
        <v>1889</v>
      </c>
      <c r="D1012" s="194"/>
    </row>
    <row r="1013" spans="1:4" s="185" customFormat="1" ht="26.25" customHeight="1">
      <c r="A1013" s="192">
        <v>1011</v>
      </c>
      <c r="B1013" s="193" t="s">
        <v>1885</v>
      </c>
      <c r="C1013" s="194" t="s">
        <v>1890</v>
      </c>
      <c r="D1013" s="194"/>
    </row>
    <row r="1014" spans="1:4" s="185" customFormat="1" ht="26.25" customHeight="1">
      <c r="A1014" s="192">
        <v>1012</v>
      </c>
      <c r="B1014" s="193" t="s">
        <v>1885</v>
      </c>
      <c r="C1014" s="194" t="s">
        <v>1891</v>
      </c>
      <c r="D1014" s="194"/>
    </row>
    <row r="1015" spans="1:4" s="185" customFormat="1" ht="26.25" customHeight="1">
      <c r="A1015" s="192">
        <v>1013</v>
      </c>
      <c r="B1015" s="193" t="s">
        <v>1885</v>
      </c>
      <c r="C1015" s="194" t="s">
        <v>1892</v>
      </c>
      <c r="D1015" s="194"/>
    </row>
    <row r="1016" spans="1:4" s="185" customFormat="1" ht="26.25" customHeight="1">
      <c r="A1016" s="192">
        <v>1014</v>
      </c>
      <c r="B1016" s="193" t="s">
        <v>1885</v>
      </c>
      <c r="C1016" s="194" t="s">
        <v>1893</v>
      </c>
      <c r="D1016" s="194"/>
    </row>
    <row r="1017" spans="1:4" s="185" customFormat="1" ht="26.25" customHeight="1">
      <c r="A1017" s="192">
        <v>1015</v>
      </c>
      <c r="B1017" s="193" t="s">
        <v>1885</v>
      </c>
      <c r="C1017" s="194" t="s">
        <v>1894</v>
      </c>
      <c r="D1017" s="194"/>
    </row>
    <row r="1018" spans="1:4" s="185" customFormat="1" ht="26.25" customHeight="1">
      <c r="A1018" s="192">
        <v>1016</v>
      </c>
      <c r="B1018" s="193" t="s">
        <v>1885</v>
      </c>
      <c r="C1018" s="194" t="s">
        <v>1895</v>
      </c>
      <c r="D1018" s="194"/>
    </row>
    <row r="1019" spans="1:4" s="185" customFormat="1" ht="26.25" customHeight="1">
      <c r="A1019" s="192">
        <v>1017</v>
      </c>
      <c r="B1019" s="193" t="s">
        <v>1896</v>
      </c>
      <c r="C1019" s="194" t="s">
        <v>1897</v>
      </c>
      <c r="D1019" s="194"/>
    </row>
    <row r="1020" spans="1:4" s="185" customFormat="1" ht="26.25" customHeight="1">
      <c r="A1020" s="192">
        <v>1018</v>
      </c>
      <c r="B1020" s="193" t="s">
        <v>1896</v>
      </c>
      <c r="C1020" s="194" t="s">
        <v>1898</v>
      </c>
      <c r="D1020" s="194"/>
    </row>
    <row r="1021" spans="1:4" s="185" customFormat="1" ht="26.25" customHeight="1">
      <c r="A1021" s="192">
        <v>1019</v>
      </c>
      <c r="B1021" s="193" t="s">
        <v>1896</v>
      </c>
      <c r="C1021" s="194" t="s">
        <v>1899</v>
      </c>
      <c r="D1021" s="194"/>
    </row>
    <row r="1022" spans="1:4" s="185" customFormat="1" ht="26.25" customHeight="1">
      <c r="A1022" s="192">
        <v>1020</v>
      </c>
      <c r="B1022" s="193" t="s">
        <v>1896</v>
      </c>
      <c r="C1022" s="194" t="s">
        <v>1900</v>
      </c>
      <c r="D1022" s="194"/>
    </row>
    <row r="1023" spans="1:4" s="185" customFormat="1" ht="26.25" customHeight="1">
      <c r="A1023" s="192">
        <v>1021</v>
      </c>
      <c r="B1023" s="193" t="s">
        <v>1896</v>
      </c>
      <c r="C1023" s="194" t="s">
        <v>1901</v>
      </c>
      <c r="D1023" s="194"/>
    </row>
    <row r="1024" spans="1:4" s="185" customFormat="1" ht="26.25" customHeight="1">
      <c r="A1024" s="192">
        <v>1022</v>
      </c>
      <c r="B1024" s="193" t="s">
        <v>1896</v>
      </c>
      <c r="C1024" s="194" t="s">
        <v>1902</v>
      </c>
      <c r="D1024" s="194"/>
    </row>
    <row r="1025" spans="1:4" s="185" customFormat="1" ht="26.25" customHeight="1">
      <c r="A1025" s="192">
        <v>1023</v>
      </c>
      <c r="B1025" s="193" t="s">
        <v>1896</v>
      </c>
      <c r="C1025" s="194" t="s">
        <v>1903</v>
      </c>
      <c r="D1025" s="194"/>
    </row>
    <row r="1026" spans="1:4" s="185" customFormat="1" ht="26.25" customHeight="1">
      <c r="A1026" s="192">
        <v>1024</v>
      </c>
      <c r="B1026" s="193" t="s">
        <v>1896</v>
      </c>
      <c r="C1026" s="194" t="s">
        <v>1904</v>
      </c>
      <c r="D1026" s="194"/>
    </row>
    <row r="1027" spans="1:4" s="185" customFormat="1" ht="26.25" customHeight="1">
      <c r="A1027" s="192">
        <v>1025</v>
      </c>
      <c r="B1027" s="193" t="s">
        <v>1896</v>
      </c>
      <c r="C1027" s="194" t="s">
        <v>1905</v>
      </c>
      <c r="D1027" s="194"/>
    </row>
    <row r="1028" spans="1:4" s="185" customFormat="1" ht="26.25" customHeight="1">
      <c r="A1028" s="192">
        <v>1026</v>
      </c>
      <c r="B1028" s="193" t="s">
        <v>1896</v>
      </c>
      <c r="C1028" s="194" t="s">
        <v>1906</v>
      </c>
      <c r="D1028" s="194"/>
    </row>
    <row r="1029" spans="1:4" s="185" customFormat="1" ht="26.25" customHeight="1">
      <c r="A1029" s="192">
        <v>1027</v>
      </c>
      <c r="B1029" s="193" t="s">
        <v>1907</v>
      </c>
      <c r="C1029" s="194" t="s">
        <v>1908</v>
      </c>
      <c r="D1029" s="194"/>
    </row>
    <row r="1030" spans="1:4" s="185" customFormat="1" ht="26.25" customHeight="1">
      <c r="A1030" s="192">
        <v>1028</v>
      </c>
      <c r="B1030" s="193" t="s">
        <v>1907</v>
      </c>
      <c r="C1030" s="194" t="s">
        <v>1909</v>
      </c>
      <c r="D1030" s="194"/>
    </row>
    <row r="1031" spans="1:4" s="185" customFormat="1" ht="26.25" customHeight="1">
      <c r="A1031" s="192">
        <v>1029</v>
      </c>
      <c r="B1031" s="193" t="s">
        <v>1907</v>
      </c>
      <c r="C1031" s="194" t="s">
        <v>1280</v>
      </c>
      <c r="D1031" s="194"/>
    </row>
    <row r="1032" spans="1:4" s="185" customFormat="1" ht="26.25" customHeight="1">
      <c r="A1032" s="192">
        <v>1030</v>
      </c>
      <c r="B1032" s="193" t="s">
        <v>1907</v>
      </c>
      <c r="C1032" s="194" t="s">
        <v>1910</v>
      </c>
      <c r="D1032" s="194"/>
    </row>
    <row r="1033" spans="1:4" s="185" customFormat="1" ht="26.25" customHeight="1">
      <c r="A1033" s="192">
        <v>1031</v>
      </c>
      <c r="B1033" s="193" t="s">
        <v>1907</v>
      </c>
      <c r="C1033" s="194" t="s">
        <v>1911</v>
      </c>
      <c r="D1033" s="194"/>
    </row>
    <row r="1034" spans="1:4" s="185" customFormat="1" ht="26.25" customHeight="1">
      <c r="A1034" s="192">
        <v>1032</v>
      </c>
      <c r="B1034" s="193" t="s">
        <v>1907</v>
      </c>
      <c r="C1034" s="194" t="s">
        <v>1912</v>
      </c>
      <c r="D1034" s="194"/>
    </row>
    <row r="1035" spans="1:4" s="185" customFormat="1" ht="26.25" customHeight="1">
      <c r="A1035" s="192">
        <v>1033</v>
      </c>
      <c r="B1035" s="193" t="s">
        <v>1907</v>
      </c>
      <c r="C1035" s="194" t="s">
        <v>1913</v>
      </c>
      <c r="D1035" s="194"/>
    </row>
    <row r="1036" spans="1:4" s="185" customFormat="1" ht="26.25" customHeight="1">
      <c r="A1036" s="192">
        <v>1034</v>
      </c>
      <c r="B1036" s="193" t="s">
        <v>1907</v>
      </c>
      <c r="C1036" s="194" t="s">
        <v>1914</v>
      </c>
      <c r="D1036" s="194"/>
    </row>
    <row r="1037" spans="1:4" s="185" customFormat="1" ht="26.25" customHeight="1">
      <c r="A1037" s="192">
        <v>1035</v>
      </c>
      <c r="B1037" s="193" t="s">
        <v>1907</v>
      </c>
      <c r="C1037" s="194" t="s">
        <v>1915</v>
      </c>
      <c r="D1037" s="194"/>
    </row>
    <row r="1038" spans="1:4" s="185" customFormat="1" ht="26.25" customHeight="1">
      <c r="A1038" s="192">
        <v>1036</v>
      </c>
      <c r="B1038" s="193" t="s">
        <v>1907</v>
      </c>
      <c r="C1038" s="194" t="s">
        <v>1916</v>
      </c>
      <c r="D1038" s="194"/>
    </row>
    <row r="1039" spans="1:4" s="185" customFormat="1" ht="26.25" customHeight="1">
      <c r="A1039" s="192">
        <v>1037</v>
      </c>
      <c r="B1039" s="193" t="s">
        <v>1917</v>
      </c>
      <c r="C1039" s="194" t="s">
        <v>1918</v>
      </c>
      <c r="D1039" s="194"/>
    </row>
    <row r="1040" spans="1:4" s="185" customFormat="1" ht="26.25" customHeight="1">
      <c r="A1040" s="192">
        <v>1038</v>
      </c>
      <c r="B1040" s="193" t="s">
        <v>1917</v>
      </c>
      <c r="C1040" s="194" t="s">
        <v>1919</v>
      </c>
      <c r="D1040" s="194"/>
    </row>
    <row r="1041" spans="1:4" s="185" customFormat="1" ht="26.25" customHeight="1">
      <c r="A1041" s="192">
        <v>1039</v>
      </c>
      <c r="B1041" s="193" t="s">
        <v>1917</v>
      </c>
      <c r="C1041" s="194" t="s">
        <v>1920</v>
      </c>
      <c r="D1041" s="194"/>
    </row>
    <row r="1042" spans="1:4" s="185" customFormat="1" ht="26.25" customHeight="1">
      <c r="A1042" s="192">
        <v>1040</v>
      </c>
      <c r="B1042" s="193" t="s">
        <v>1917</v>
      </c>
      <c r="C1042" s="194" t="s">
        <v>1921</v>
      </c>
      <c r="D1042" s="194"/>
    </row>
    <row r="1043" spans="1:4" s="185" customFormat="1" ht="26.25" customHeight="1">
      <c r="A1043" s="192">
        <v>1041</v>
      </c>
      <c r="B1043" s="193" t="s">
        <v>1917</v>
      </c>
      <c r="C1043" s="194" t="s">
        <v>1922</v>
      </c>
      <c r="D1043" s="194"/>
    </row>
    <row r="1044" spans="1:4" s="185" customFormat="1" ht="26.25" customHeight="1">
      <c r="A1044" s="192">
        <v>1042</v>
      </c>
      <c r="B1044" s="193" t="s">
        <v>1917</v>
      </c>
      <c r="C1044" s="194" t="s">
        <v>803</v>
      </c>
      <c r="D1044" s="194"/>
    </row>
    <row r="1045" spans="1:4" s="185" customFormat="1" ht="26.25" customHeight="1">
      <c r="A1045" s="192">
        <v>1043</v>
      </c>
      <c r="B1045" s="193" t="s">
        <v>1923</v>
      </c>
      <c r="C1045" s="194" t="s">
        <v>1924</v>
      </c>
      <c r="D1045" s="194"/>
    </row>
    <row r="1046" spans="1:4" s="185" customFormat="1" ht="26.25" customHeight="1">
      <c r="A1046" s="192">
        <v>1044</v>
      </c>
      <c r="B1046" s="193" t="s">
        <v>1923</v>
      </c>
      <c r="C1046" s="194" t="s">
        <v>1925</v>
      </c>
      <c r="D1046" s="194"/>
    </row>
    <row r="1047" spans="1:4" s="185" customFormat="1" ht="26.25" customHeight="1">
      <c r="A1047" s="192">
        <v>1045</v>
      </c>
      <c r="B1047" s="193" t="s">
        <v>1923</v>
      </c>
      <c r="C1047" s="194" t="s">
        <v>1926</v>
      </c>
      <c r="D1047" s="194"/>
    </row>
    <row r="1048" spans="1:4" s="185" customFormat="1" ht="26.25" customHeight="1">
      <c r="A1048" s="192">
        <v>1046</v>
      </c>
      <c r="B1048" s="193" t="s">
        <v>1923</v>
      </c>
      <c r="C1048" s="194" t="s">
        <v>1927</v>
      </c>
      <c r="D1048" s="194"/>
    </row>
    <row r="1049" spans="1:4" s="185" customFormat="1" ht="26.25" customHeight="1">
      <c r="A1049" s="192">
        <v>1047</v>
      </c>
      <c r="B1049" s="193" t="s">
        <v>1923</v>
      </c>
      <c r="C1049" s="194" t="s">
        <v>1928</v>
      </c>
      <c r="D1049" s="194"/>
    </row>
    <row r="1050" spans="1:4" s="185" customFormat="1" ht="26.25" customHeight="1">
      <c r="A1050" s="192">
        <v>1048</v>
      </c>
      <c r="B1050" s="193" t="s">
        <v>1923</v>
      </c>
      <c r="C1050" s="194" t="s">
        <v>1929</v>
      </c>
      <c r="D1050" s="194"/>
    </row>
    <row r="1051" spans="1:4" s="185" customFormat="1" ht="26.25" customHeight="1">
      <c r="A1051" s="192">
        <v>1049</v>
      </c>
      <c r="B1051" s="193" t="s">
        <v>1930</v>
      </c>
      <c r="C1051" s="194" t="s">
        <v>1931</v>
      </c>
      <c r="D1051" s="194"/>
    </row>
    <row r="1052" spans="1:4" s="185" customFormat="1" ht="26.25" customHeight="1">
      <c r="A1052" s="192">
        <v>1050</v>
      </c>
      <c r="B1052" s="193" t="s">
        <v>1930</v>
      </c>
      <c r="C1052" s="194" t="s">
        <v>1932</v>
      </c>
      <c r="D1052" s="194"/>
    </row>
    <row r="1053" spans="1:4" s="185" customFormat="1" ht="26.25" customHeight="1">
      <c r="A1053" s="192">
        <v>1051</v>
      </c>
      <c r="B1053" s="193" t="s">
        <v>1930</v>
      </c>
      <c r="C1053" s="194" t="s">
        <v>1933</v>
      </c>
      <c r="D1053" s="194"/>
    </row>
    <row r="1054" spans="1:4" s="185" customFormat="1" ht="26.25" customHeight="1">
      <c r="A1054" s="192">
        <v>1052</v>
      </c>
      <c r="B1054" s="193" t="s">
        <v>1930</v>
      </c>
      <c r="C1054" s="194" t="s">
        <v>1934</v>
      </c>
      <c r="D1054" s="194"/>
    </row>
    <row r="1055" spans="1:4" s="185" customFormat="1" ht="26.25" customHeight="1">
      <c r="A1055" s="192">
        <v>1053</v>
      </c>
      <c r="B1055" s="193" t="s">
        <v>1930</v>
      </c>
      <c r="C1055" s="194" t="s">
        <v>1935</v>
      </c>
      <c r="D1055" s="194"/>
    </row>
    <row r="1056" spans="1:4" s="185" customFormat="1" ht="26.25" customHeight="1">
      <c r="A1056" s="192">
        <v>1054</v>
      </c>
      <c r="B1056" s="193" t="s">
        <v>1930</v>
      </c>
      <c r="C1056" s="194" t="s">
        <v>1936</v>
      </c>
      <c r="D1056" s="194"/>
    </row>
    <row r="1057" spans="1:4" s="185" customFormat="1" ht="26.25" customHeight="1">
      <c r="A1057" s="192">
        <v>1055</v>
      </c>
      <c r="B1057" s="193" t="s">
        <v>1937</v>
      </c>
      <c r="C1057" s="194" t="s">
        <v>1938</v>
      </c>
      <c r="D1057" s="194"/>
    </row>
    <row r="1058" spans="1:4" s="185" customFormat="1" ht="26.25" customHeight="1">
      <c r="A1058" s="192">
        <v>1056</v>
      </c>
      <c r="B1058" s="193" t="s">
        <v>1937</v>
      </c>
      <c r="C1058" s="194" t="s">
        <v>1939</v>
      </c>
      <c r="D1058" s="194"/>
    </row>
    <row r="1059" spans="1:4" s="185" customFormat="1" ht="26.25" customHeight="1">
      <c r="A1059" s="192">
        <v>1057</v>
      </c>
      <c r="B1059" s="193" t="s">
        <v>1937</v>
      </c>
      <c r="C1059" s="194" t="s">
        <v>1940</v>
      </c>
      <c r="D1059" s="194"/>
    </row>
    <row r="1060" spans="1:4" s="185" customFormat="1" ht="26.25" customHeight="1">
      <c r="A1060" s="192">
        <v>1058</v>
      </c>
      <c r="B1060" s="193" t="s">
        <v>1937</v>
      </c>
      <c r="C1060" s="194" t="s">
        <v>1941</v>
      </c>
      <c r="D1060" s="194"/>
    </row>
    <row r="1061" spans="1:4" s="185" customFormat="1" ht="26.25" customHeight="1">
      <c r="A1061" s="192">
        <v>1059</v>
      </c>
      <c r="B1061" s="193" t="s">
        <v>1937</v>
      </c>
      <c r="C1061" s="194" t="s">
        <v>1942</v>
      </c>
      <c r="D1061" s="194"/>
    </row>
    <row r="1062" spans="1:4" s="185" customFormat="1" ht="26.25" customHeight="1">
      <c r="A1062" s="192">
        <v>1060</v>
      </c>
      <c r="B1062" s="193" t="s">
        <v>1937</v>
      </c>
      <c r="C1062" s="194" t="s">
        <v>1943</v>
      </c>
      <c r="D1062" s="194"/>
    </row>
    <row r="1063" spans="1:4" s="185" customFormat="1" ht="26.25" customHeight="1">
      <c r="A1063" s="192">
        <v>1061</v>
      </c>
      <c r="B1063" s="193" t="s">
        <v>1937</v>
      </c>
      <c r="C1063" s="194" t="s">
        <v>1944</v>
      </c>
      <c r="D1063" s="194"/>
    </row>
    <row r="1064" spans="1:4" s="185" customFormat="1" ht="26.25" customHeight="1">
      <c r="A1064" s="192">
        <v>1062</v>
      </c>
      <c r="B1064" s="193" t="s">
        <v>1937</v>
      </c>
      <c r="C1064" s="194" t="s">
        <v>1945</v>
      </c>
      <c r="D1064" s="194"/>
    </row>
    <row r="1065" spans="1:4" s="185" customFormat="1" ht="26.25" customHeight="1">
      <c r="A1065" s="192">
        <v>1063</v>
      </c>
      <c r="B1065" s="193" t="s">
        <v>1937</v>
      </c>
      <c r="C1065" s="194" t="s">
        <v>1946</v>
      </c>
      <c r="D1065" s="194"/>
    </row>
    <row r="1066" spans="1:4" s="185" customFormat="1" ht="26.25" customHeight="1">
      <c r="A1066" s="192">
        <v>1064</v>
      </c>
      <c r="B1066" s="193" t="s">
        <v>1937</v>
      </c>
      <c r="C1066" s="194" t="s">
        <v>1947</v>
      </c>
      <c r="D1066" s="194"/>
    </row>
    <row r="1067" spans="1:4" s="185" customFormat="1" ht="26.25" customHeight="1">
      <c r="A1067" s="192">
        <v>1065</v>
      </c>
      <c r="B1067" s="193" t="s">
        <v>1948</v>
      </c>
      <c r="C1067" s="194" t="s">
        <v>488</v>
      </c>
      <c r="D1067" s="194"/>
    </row>
    <row r="1068" spans="1:4" s="185" customFormat="1" ht="26.25" customHeight="1">
      <c r="A1068" s="192">
        <v>1066</v>
      </c>
      <c r="B1068" s="193" t="s">
        <v>1948</v>
      </c>
      <c r="C1068" s="194" t="s">
        <v>1949</v>
      </c>
      <c r="D1068" s="194"/>
    </row>
    <row r="1069" spans="1:4" s="185" customFormat="1" ht="26.25" customHeight="1">
      <c r="A1069" s="192">
        <v>1067</v>
      </c>
      <c r="B1069" s="193" t="s">
        <v>1948</v>
      </c>
      <c r="C1069" s="194" t="s">
        <v>1950</v>
      </c>
      <c r="D1069" s="194"/>
    </row>
    <row r="1070" spans="1:4" s="185" customFormat="1" ht="26.25" customHeight="1">
      <c r="A1070" s="192">
        <v>1068</v>
      </c>
      <c r="B1070" s="193" t="s">
        <v>1948</v>
      </c>
      <c r="C1070" s="194" t="s">
        <v>1951</v>
      </c>
      <c r="D1070" s="194"/>
    </row>
    <row r="1071" spans="1:4" s="185" customFormat="1" ht="26.25" customHeight="1">
      <c r="A1071" s="192">
        <v>1069</v>
      </c>
      <c r="B1071" s="193" t="s">
        <v>1948</v>
      </c>
      <c r="C1071" s="194" t="s">
        <v>1952</v>
      </c>
      <c r="D1071" s="194"/>
    </row>
    <row r="1072" spans="1:4" s="185" customFormat="1" ht="26.25" customHeight="1">
      <c r="A1072" s="192">
        <v>1070</v>
      </c>
      <c r="B1072" s="193" t="s">
        <v>1948</v>
      </c>
      <c r="C1072" s="194" t="s">
        <v>1953</v>
      </c>
      <c r="D1072" s="194"/>
    </row>
    <row r="1073" spans="1:4" s="185" customFormat="1" ht="26.25" customHeight="1">
      <c r="A1073" s="192">
        <v>1071</v>
      </c>
      <c r="B1073" s="193" t="s">
        <v>1948</v>
      </c>
      <c r="C1073" s="194" t="s">
        <v>1954</v>
      </c>
      <c r="D1073" s="194"/>
    </row>
    <row r="1074" spans="1:4" s="185" customFormat="1" ht="26.25" customHeight="1">
      <c r="A1074" s="192">
        <v>1072</v>
      </c>
      <c r="B1074" s="193" t="s">
        <v>1948</v>
      </c>
      <c r="C1074" s="194" t="s">
        <v>1955</v>
      </c>
      <c r="D1074" s="194"/>
    </row>
    <row r="1075" spans="1:4" s="185" customFormat="1" ht="26.25" customHeight="1">
      <c r="A1075" s="192">
        <v>1073</v>
      </c>
      <c r="B1075" s="193" t="s">
        <v>1948</v>
      </c>
      <c r="C1075" s="194" t="s">
        <v>1956</v>
      </c>
      <c r="D1075" s="194"/>
    </row>
    <row r="1076" spans="1:4" s="185" customFormat="1" ht="26.25" customHeight="1">
      <c r="A1076" s="192">
        <v>1074</v>
      </c>
      <c r="B1076" s="193" t="s">
        <v>1948</v>
      </c>
      <c r="C1076" s="194" t="s">
        <v>1957</v>
      </c>
      <c r="D1076" s="194"/>
    </row>
    <row r="1077" spans="1:4" s="185" customFormat="1" ht="26.25" customHeight="1">
      <c r="A1077" s="192">
        <v>1075</v>
      </c>
      <c r="B1077" s="193" t="s">
        <v>1958</v>
      </c>
      <c r="C1077" s="194" t="s">
        <v>1959</v>
      </c>
      <c r="D1077" s="194"/>
    </row>
    <row r="1078" spans="1:4" s="185" customFormat="1" ht="26.25" customHeight="1">
      <c r="A1078" s="192">
        <v>1076</v>
      </c>
      <c r="B1078" s="193" t="s">
        <v>1958</v>
      </c>
      <c r="C1078" s="194" t="s">
        <v>1960</v>
      </c>
      <c r="D1078" s="194"/>
    </row>
    <row r="1079" spans="1:4" s="185" customFormat="1" ht="26.25" customHeight="1">
      <c r="A1079" s="192">
        <v>1077</v>
      </c>
      <c r="B1079" s="193" t="s">
        <v>1958</v>
      </c>
      <c r="C1079" s="194" t="s">
        <v>1961</v>
      </c>
      <c r="D1079" s="194"/>
    </row>
    <row r="1080" spans="1:4" s="185" customFormat="1" ht="26.25" customHeight="1">
      <c r="A1080" s="192">
        <v>1078</v>
      </c>
      <c r="B1080" s="193" t="s">
        <v>1958</v>
      </c>
      <c r="C1080" s="194" t="s">
        <v>1962</v>
      </c>
      <c r="D1080" s="194"/>
    </row>
    <row r="1081" spans="1:4" s="185" customFormat="1" ht="26.25" customHeight="1">
      <c r="A1081" s="192">
        <v>1079</v>
      </c>
      <c r="B1081" s="193" t="s">
        <v>1958</v>
      </c>
      <c r="C1081" s="194" t="s">
        <v>1963</v>
      </c>
      <c r="D1081" s="194"/>
    </row>
    <row r="1082" spans="1:4" s="185" customFormat="1" ht="26.25" customHeight="1">
      <c r="A1082" s="192">
        <v>1080</v>
      </c>
      <c r="B1082" s="193" t="s">
        <v>1958</v>
      </c>
      <c r="C1082" s="194" t="s">
        <v>1964</v>
      </c>
      <c r="D1082" s="194"/>
    </row>
    <row r="1083" spans="1:4" s="185" customFormat="1" ht="26.25" customHeight="1">
      <c r="A1083" s="192">
        <v>1081</v>
      </c>
      <c r="B1083" s="193" t="s">
        <v>1958</v>
      </c>
      <c r="C1083" s="194" t="s">
        <v>1965</v>
      </c>
      <c r="D1083" s="194"/>
    </row>
    <row r="1084" spans="1:4" s="185" customFormat="1" ht="26.25" customHeight="1">
      <c r="A1084" s="192">
        <v>1082</v>
      </c>
      <c r="B1084" s="193" t="s">
        <v>1958</v>
      </c>
      <c r="C1084" s="194" t="s">
        <v>1966</v>
      </c>
      <c r="D1084" s="194"/>
    </row>
    <row r="1085" spans="1:4" s="185" customFormat="1" ht="26.25" customHeight="1">
      <c r="A1085" s="192">
        <v>1083</v>
      </c>
      <c r="B1085" s="193" t="s">
        <v>1967</v>
      </c>
      <c r="C1085" s="194" t="s">
        <v>1968</v>
      </c>
      <c r="D1085" s="194"/>
    </row>
    <row r="1086" spans="1:4" s="185" customFormat="1" ht="26.25" customHeight="1">
      <c r="A1086" s="192">
        <v>1084</v>
      </c>
      <c r="B1086" s="193" t="s">
        <v>1967</v>
      </c>
      <c r="C1086" s="194" t="s">
        <v>1969</v>
      </c>
      <c r="D1086" s="194"/>
    </row>
    <row r="1087" spans="1:4" s="185" customFormat="1" ht="26.25" customHeight="1">
      <c r="A1087" s="192">
        <v>1085</v>
      </c>
      <c r="B1087" s="193" t="s">
        <v>1967</v>
      </c>
      <c r="C1087" s="194" t="s">
        <v>1970</v>
      </c>
      <c r="D1087" s="194"/>
    </row>
    <row r="1088" spans="1:4" s="185" customFormat="1" ht="26.25" customHeight="1">
      <c r="A1088" s="192">
        <v>1086</v>
      </c>
      <c r="B1088" s="193" t="s">
        <v>1967</v>
      </c>
      <c r="C1088" s="194" t="s">
        <v>1971</v>
      </c>
      <c r="D1088" s="194"/>
    </row>
    <row r="1089" spans="1:4" s="185" customFormat="1" ht="26.25" customHeight="1">
      <c r="A1089" s="192">
        <v>1087</v>
      </c>
      <c r="B1089" s="193" t="s">
        <v>1967</v>
      </c>
      <c r="C1089" s="194" t="s">
        <v>1972</v>
      </c>
      <c r="D1089" s="194"/>
    </row>
    <row r="1090" spans="1:4" s="185" customFormat="1" ht="26.25" customHeight="1">
      <c r="A1090" s="192">
        <v>1088</v>
      </c>
      <c r="B1090" s="193" t="s">
        <v>1967</v>
      </c>
      <c r="C1090" s="194" t="s">
        <v>1973</v>
      </c>
      <c r="D1090" s="194"/>
    </row>
    <row r="1091" spans="1:4" s="185" customFormat="1" ht="26.25" customHeight="1">
      <c r="A1091" s="192">
        <v>1089</v>
      </c>
      <c r="B1091" s="193" t="s">
        <v>1967</v>
      </c>
      <c r="C1091" s="194" t="s">
        <v>1974</v>
      </c>
      <c r="D1091" s="194"/>
    </row>
    <row r="1092" spans="1:4" s="185" customFormat="1" ht="26.25" customHeight="1">
      <c r="A1092" s="192">
        <v>1090</v>
      </c>
      <c r="B1092" s="193" t="s">
        <v>1967</v>
      </c>
      <c r="C1092" s="194" t="s">
        <v>1975</v>
      </c>
      <c r="D1092" s="194"/>
    </row>
    <row r="1093" spans="1:4" s="185" customFormat="1" ht="26.25" customHeight="1">
      <c r="A1093" s="192">
        <v>1091</v>
      </c>
      <c r="B1093" s="193" t="s">
        <v>1967</v>
      </c>
      <c r="C1093" s="194" t="s">
        <v>1976</v>
      </c>
      <c r="D1093" s="194"/>
    </row>
    <row r="1094" spans="1:4" s="185" customFormat="1" ht="26.25" customHeight="1">
      <c r="A1094" s="192">
        <v>1092</v>
      </c>
      <c r="B1094" s="193" t="s">
        <v>1967</v>
      </c>
      <c r="C1094" s="194" t="s">
        <v>1977</v>
      </c>
      <c r="D1094" s="194"/>
    </row>
    <row r="1095" spans="1:4" s="185" customFormat="1" ht="26.25" customHeight="1">
      <c r="A1095" s="192">
        <v>1093</v>
      </c>
      <c r="B1095" s="193" t="s">
        <v>1978</v>
      </c>
      <c r="C1095" s="194" t="s">
        <v>1979</v>
      </c>
      <c r="D1095" s="194"/>
    </row>
    <row r="1096" spans="1:4" s="185" customFormat="1" ht="26.25" customHeight="1">
      <c r="A1096" s="192">
        <v>1094</v>
      </c>
      <c r="B1096" s="193" t="s">
        <v>1978</v>
      </c>
      <c r="C1096" s="194" t="s">
        <v>1980</v>
      </c>
      <c r="D1096" s="194"/>
    </row>
    <row r="1097" spans="1:4" s="185" customFormat="1" ht="26.25" customHeight="1">
      <c r="A1097" s="192">
        <v>1095</v>
      </c>
      <c r="B1097" s="193" t="s">
        <v>1981</v>
      </c>
      <c r="C1097" s="194" t="s">
        <v>1982</v>
      </c>
      <c r="D1097" s="194"/>
    </row>
    <row r="1098" spans="1:4" s="185" customFormat="1" ht="26.25" customHeight="1">
      <c r="A1098" s="192">
        <v>1096</v>
      </c>
      <c r="B1098" s="193" t="s">
        <v>1981</v>
      </c>
      <c r="C1098" s="194" t="s">
        <v>1984</v>
      </c>
      <c r="D1098" s="194"/>
    </row>
    <row r="1099" spans="1:4" s="185" customFormat="1" ht="26.25" customHeight="1">
      <c r="A1099" s="192">
        <v>1097</v>
      </c>
      <c r="B1099" s="193" t="s">
        <v>1981</v>
      </c>
      <c r="C1099" s="194" t="s">
        <v>1986</v>
      </c>
      <c r="D1099" s="194"/>
    </row>
    <row r="1100" spans="1:4" s="185" customFormat="1" ht="26.25" customHeight="1">
      <c r="A1100" s="192">
        <v>1098</v>
      </c>
      <c r="B1100" s="193" t="s">
        <v>1981</v>
      </c>
      <c r="C1100" s="194" t="s">
        <v>1988</v>
      </c>
      <c r="D1100" s="194"/>
    </row>
    <row r="1101" spans="1:4" s="185" customFormat="1" ht="26.25" customHeight="1">
      <c r="A1101" s="192">
        <v>1099</v>
      </c>
      <c r="B1101" s="193" t="s">
        <v>1981</v>
      </c>
      <c r="C1101" s="194" t="s">
        <v>1990</v>
      </c>
      <c r="D1101" s="194"/>
    </row>
    <row r="1102" spans="1:4" s="185" customFormat="1" ht="26.25" customHeight="1">
      <c r="A1102" s="192">
        <v>1100</v>
      </c>
      <c r="B1102" s="193" t="s">
        <v>1981</v>
      </c>
      <c r="C1102" s="194" t="s">
        <v>1992</v>
      </c>
      <c r="D1102" s="194"/>
    </row>
    <row r="1103" spans="1:4" s="185" customFormat="1" ht="26.25" customHeight="1">
      <c r="A1103" s="192">
        <v>1101</v>
      </c>
      <c r="B1103" s="193" t="s">
        <v>1981</v>
      </c>
      <c r="C1103" s="194" t="s">
        <v>1994</v>
      </c>
      <c r="D1103" s="194"/>
    </row>
    <row r="1104" spans="1:4" s="185" customFormat="1" ht="26.25" customHeight="1">
      <c r="A1104" s="192">
        <v>1102</v>
      </c>
      <c r="B1104" s="193" t="s">
        <v>1981</v>
      </c>
      <c r="C1104" s="194" t="s">
        <v>1996</v>
      </c>
      <c r="D1104" s="194"/>
    </row>
    <row r="1105" spans="1:4" s="185" customFormat="1" ht="26.25" customHeight="1">
      <c r="A1105" s="192">
        <v>1103</v>
      </c>
      <c r="B1105" s="193" t="s">
        <v>1981</v>
      </c>
      <c r="C1105" s="194" t="s">
        <v>1998</v>
      </c>
      <c r="D1105" s="194"/>
    </row>
    <row r="1106" spans="1:4" s="185" customFormat="1" ht="26.25" customHeight="1">
      <c r="A1106" s="192">
        <v>1104</v>
      </c>
      <c r="B1106" s="193" t="s">
        <v>1981</v>
      </c>
      <c r="C1106" s="194" t="s">
        <v>2000</v>
      </c>
      <c r="D1106" s="194"/>
    </row>
    <row r="1107" spans="1:4" s="185" customFormat="1" ht="26.25" customHeight="1">
      <c r="A1107" s="192">
        <v>1105</v>
      </c>
      <c r="B1107" s="193" t="s">
        <v>1981</v>
      </c>
      <c r="C1107" s="194" t="s">
        <v>2002</v>
      </c>
      <c r="D1107" s="194"/>
    </row>
    <row r="1108" spans="1:4" s="185" customFormat="1" ht="26.25" customHeight="1">
      <c r="A1108" s="192">
        <v>1106</v>
      </c>
      <c r="B1108" s="193" t="s">
        <v>1981</v>
      </c>
      <c r="C1108" s="194" t="s">
        <v>2004</v>
      </c>
      <c r="D1108" s="194"/>
    </row>
    <row r="1109" spans="1:4" s="185" customFormat="1" ht="26.25" customHeight="1">
      <c r="A1109" s="192">
        <v>1107</v>
      </c>
      <c r="B1109" s="193" t="s">
        <v>1981</v>
      </c>
      <c r="C1109" s="194" t="s">
        <v>2006</v>
      </c>
      <c r="D1109" s="194"/>
    </row>
    <row r="1110" spans="1:4" s="185" customFormat="1" ht="26.25" customHeight="1">
      <c r="A1110" s="192">
        <v>1108</v>
      </c>
      <c r="B1110" s="193" t="s">
        <v>1981</v>
      </c>
      <c r="C1110" s="194" t="s">
        <v>2008</v>
      </c>
      <c r="D1110" s="194"/>
    </row>
    <row r="1111" spans="1:4" s="185" customFormat="1" ht="26.25" customHeight="1">
      <c r="A1111" s="192">
        <v>1109</v>
      </c>
      <c r="B1111" s="193" t="s">
        <v>1981</v>
      </c>
      <c r="C1111" s="194" t="s">
        <v>2010</v>
      </c>
      <c r="D1111" s="194"/>
    </row>
    <row r="1112" spans="1:4" s="185" customFormat="1" ht="26.25" customHeight="1">
      <c r="A1112" s="192">
        <v>1110</v>
      </c>
      <c r="B1112" s="193" t="s">
        <v>1981</v>
      </c>
      <c r="C1112" s="194" t="s">
        <v>2012</v>
      </c>
      <c r="D1112" s="194"/>
    </row>
    <row r="1113" spans="1:4" s="185" customFormat="1" ht="26.25" customHeight="1">
      <c r="A1113" s="192">
        <v>1111</v>
      </c>
      <c r="B1113" s="193" t="s">
        <v>1981</v>
      </c>
      <c r="C1113" s="194" t="s">
        <v>2014</v>
      </c>
      <c r="D1113" s="194"/>
    </row>
    <row r="1114" spans="1:4" s="185" customFormat="1" ht="26.25" customHeight="1">
      <c r="A1114" s="192">
        <v>1112</v>
      </c>
      <c r="B1114" s="193" t="s">
        <v>1981</v>
      </c>
      <c r="C1114" s="194" t="s">
        <v>2016</v>
      </c>
      <c r="D1114" s="194"/>
    </row>
    <row r="1115" spans="1:4" s="185" customFormat="1" ht="26.25" customHeight="1">
      <c r="A1115" s="192">
        <v>1113</v>
      </c>
      <c r="B1115" s="193" t="s">
        <v>1981</v>
      </c>
      <c r="C1115" s="194" t="s">
        <v>2018</v>
      </c>
      <c r="D1115" s="194"/>
    </row>
    <row r="1116" spans="1:4" s="185" customFormat="1" ht="26.25" customHeight="1">
      <c r="A1116" s="192">
        <v>1114</v>
      </c>
      <c r="B1116" s="193" t="s">
        <v>1981</v>
      </c>
      <c r="C1116" s="194" t="s">
        <v>2020</v>
      </c>
      <c r="D1116" s="194"/>
    </row>
    <row r="1117" spans="1:4" s="185" customFormat="1" ht="26.25" customHeight="1">
      <c r="A1117" s="192">
        <v>1115</v>
      </c>
      <c r="B1117" s="193" t="s">
        <v>1981</v>
      </c>
      <c r="C1117" s="194" t="s">
        <v>2022</v>
      </c>
      <c r="D1117" s="194"/>
    </row>
    <row r="1118" spans="1:4" s="185" customFormat="1" ht="26.25" customHeight="1">
      <c r="A1118" s="192">
        <v>1116</v>
      </c>
      <c r="B1118" s="193" t="s">
        <v>1981</v>
      </c>
      <c r="C1118" s="194" t="s">
        <v>2024</v>
      </c>
      <c r="D1118" s="194"/>
    </row>
    <row r="1119" spans="1:4" s="185" customFormat="1" ht="26.25" customHeight="1">
      <c r="A1119" s="192">
        <v>1117</v>
      </c>
      <c r="B1119" s="193" t="s">
        <v>1981</v>
      </c>
      <c r="C1119" s="194" t="s">
        <v>2026</v>
      </c>
      <c r="D1119" s="194"/>
    </row>
    <row r="1120" spans="1:4" s="185" customFormat="1" ht="26.25" customHeight="1">
      <c r="A1120" s="192">
        <v>1118</v>
      </c>
      <c r="B1120" s="193" t="s">
        <v>1981</v>
      </c>
      <c r="C1120" s="194" t="s">
        <v>2028</v>
      </c>
      <c r="D1120" s="194"/>
    </row>
    <row r="1121" spans="1:4" s="185" customFormat="1" ht="26.25" customHeight="1">
      <c r="A1121" s="192">
        <v>1119</v>
      </c>
      <c r="B1121" s="193" t="s">
        <v>1981</v>
      </c>
      <c r="C1121" s="194" t="s">
        <v>2030</v>
      </c>
      <c r="D1121" s="194"/>
    </row>
    <row r="1122" spans="1:4" s="185" customFormat="1" ht="46.15" customHeight="1">
      <c r="A1122" s="278" t="s">
        <v>2032</v>
      </c>
      <c r="B1122" s="278"/>
      <c r="C1122" s="278"/>
      <c r="D1122" s="278"/>
    </row>
    <row r="1123" spans="1:4" s="189" customFormat="1" ht="26.25" customHeight="1">
      <c r="A1123" s="191" t="s">
        <v>0</v>
      </c>
      <c r="B1123" s="191" t="s">
        <v>1</v>
      </c>
      <c r="C1123" s="191" t="s">
        <v>2</v>
      </c>
      <c r="D1123" s="191"/>
    </row>
    <row r="1124" spans="1:4" s="185" customFormat="1" ht="26.25" customHeight="1">
      <c r="A1124" s="192">
        <v>1120</v>
      </c>
      <c r="B1124" s="279" t="s">
        <v>2033</v>
      </c>
      <c r="C1124" s="195" t="s">
        <v>2034</v>
      </c>
      <c r="D1124" s="195"/>
    </row>
    <row r="1125" spans="1:4" s="185" customFormat="1" ht="26.25" customHeight="1">
      <c r="A1125" s="192">
        <v>1121</v>
      </c>
      <c r="B1125" s="280"/>
      <c r="C1125" s="195" t="s">
        <v>2035</v>
      </c>
      <c r="D1125" s="195"/>
    </row>
    <row r="1126" spans="1:4" s="185" customFormat="1" ht="26.25" customHeight="1">
      <c r="A1126" s="192">
        <v>1122</v>
      </c>
      <c r="B1126" s="280"/>
      <c r="C1126" s="195" t="s">
        <v>2036</v>
      </c>
      <c r="D1126" s="195"/>
    </row>
    <row r="1127" spans="1:4" s="185" customFormat="1" ht="26.25" customHeight="1">
      <c r="A1127" s="192">
        <v>1123</v>
      </c>
      <c r="B1127" s="281"/>
      <c r="C1127" s="195" t="s">
        <v>2037</v>
      </c>
      <c r="D1127" s="195"/>
    </row>
    <row r="1128" spans="1:4" s="185" customFormat="1" ht="26.25" customHeight="1">
      <c r="A1128" s="192">
        <v>1124</v>
      </c>
      <c r="B1128" s="282" t="s">
        <v>2038</v>
      </c>
      <c r="C1128" s="195" t="s">
        <v>2039</v>
      </c>
      <c r="D1128" s="195"/>
    </row>
    <row r="1129" spans="1:4" s="185" customFormat="1" ht="26.25" customHeight="1">
      <c r="A1129" s="192">
        <v>1125</v>
      </c>
      <c r="B1129" s="282"/>
      <c r="C1129" s="195" t="s">
        <v>2040</v>
      </c>
      <c r="D1129" s="195"/>
    </row>
    <row r="1130" spans="1:4" s="185" customFormat="1" ht="26.25" customHeight="1">
      <c r="A1130" s="192">
        <v>1126</v>
      </c>
      <c r="B1130" s="282"/>
      <c r="C1130" s="195" t="s">
        <v>2041</v>
      </c>
      <c r="D1130" s="195"/>
    </row>
    <row r="1131" spans="1:4" s="185" customFormat="1" ht="26.25" customHeight="1">
      <c r="A1131" s="192">
        <v>1127</v>
      </c>
      <c r="B1131" s="282" t="s">
        <v>2042</v>
      </c>
      <c r="C1131" s="195" t="s">
        <v>2043</v>
      </c>
      <c r="D1131" s="195"/>
    </row>
    <row r="1132" spans="1:4" s="185" customFormat="1" ht="26.25" customHeight="1">
      <c r="A1132" s="192">
        <v>1128</v>
      </c>
      <c r="B1132" s="282"/>
      <c r="C1132" s="195" t="s">
        <v>2044</v>
      </c>
      <c r="D1132" s="195"/>
    </row>
    <row r="1133" spans="1:4" s="185" customFormat="1" ht="26.25" customHeight="1">
      <c r="A1133" s="192">
        <v>1129</v>
      </c>
      <c r="B1133" s="282"/>
      <c r="C1133" s="195" t="s">
        <v>2045</v>
      </c>
      <c r="D1133" s="195"/>
    </row>
    <row r="1134" spans="1:4" s="185" customFormat="1" ht="26.25" customHeight="1">
      <c r="A1134" s="192">
        <v>1130</v>
      </c>
      <c r="B1134" s="282"/>
      <c r="C1134" s="195" t="s">
        <v>2046</v>
      </c>
      <c r="D1134" s="195"/>
    </row>
    <row r="1135" spans="1:4" s="185" customFormat="1" ht="26.25" customHeight="1">
      <c r="A1135" s="192">
        <v>1131</v>
      </c>
      <c r="B1135" s="282" t="s">
        <v>2047</v>
      </c>
      <c r="C1135" s="195" t="s">
        <v>2048</v>
      </c>
      <c r="D1135" s="195"/>
    </row>
    <row r="1136" spans="1:4" s="185" customFormat="1" ht="26.25" customHeight="1">
      <c r="A1136" s="192">
        <v>1132</v>
      </c>
      <c r="B1136" s="282"/>
      <c r="C1136" s="195" t="s">
        <v>2049</v>
      </c>
      <c r="D1136" s="195"/>
    </row>
    <row r="1137" spans="1:4" s="185" customFormat="1" ht="26.25" customHeight="1">
      <c r="A1137" s="192">
        <v>1133</v>
      </c>
      <c r="B1137" s="282"/>
      <c r="C1137" s="195" t="s">
        <v>2050</v>
      </c>
      <c r="D1137" s="195"/>
    </row>
    <row r="1138" spans="1:4" s="185" customFormat="1" ht="26.25" customHeight="1">
      <c r="A1138" s="192">
        <v>1134</v>
      </c>
      <c r="B1138" s="282" t="s">
        <v>2051</v>
      </c>
      <c r="C1138" s="195" t="s">
        <v>2052</v>
      </c>
      <c r="D1138" s="195"/>
    </row>
    <row r="1139" spans="1:4" s="185" customFormat="1" ht="26.25" customHeight="1">
      <c r="A1139" s="192">
        <v>1135</v>
      </c>
      <c r="B1139" s="282"/>
      <c r="C1139" s="195" t="s">
        <v>2053</v>
      </c>
      <c r="D1139" s="195"/>
    </row>
    <row r="1140" spans="1:4" s="185" customFormat="1" ht="26.25" customHeight="1">
      <c r="A1140" s="192">
        <v>1136</v>
      </c>
      <c r="B1140" s="282"/>
      <c r="C1140" s="195" t="s">
        <v>2054</v>
      </c>
      <c r="D1140" s="195"/>
    </row>
    <row r="1141" spans="1:4" s="185" customFormat="1" ht="26.25" customHeight="1">
      <c r="A1141" s="192">
        <v>1137</v>
      </c>
      <c r="B1141" s="282" t="s">
        <v>2055</v>
      </c>
      <c r="C1141" s="195" t="s">
        <v>2056</v>
      </c>
      <c r="D1141" s="195"/>
    </row>
    <row r="1142" spans="1:4" s="185" customFormat="1" ht="26.25" customHeight="1">
      <c r="A1142" s="192">
        <v>1138</v>
      </c>
      <c r="B1142" s="282"/>
      <c r="C1142" s="195" t="s">
        <v>2057</v>
      </c>
      <c r="D1142" s="195"/>
    </row>
    <row r="1143" spans="1:4" s="185" customFormat="1" ht="26.25" customHeight="1">
      <c r="A1143" s="192">
        <v>1139</v>
      </c>
      <c r="B1143" s="282"/>
      <c r="C1143" s="195" t="s">
        <v>2058</v>
      </c>
      <c r="D1143" s="195"/>
    </row>
    <row r="1144" spans="1:4" s="185" customFormat="1" ht="26.25" customHeight="1">
      <c r="A1144" s="192">
        <v>1140</v>
      </c>
      <c r="B1144" s="282" t="s">
        <v>2059</v>
      </c>
      <c r="C1144" s="195" t="s">
        <v>2060</v>
      </c>
      <c r="D1144" s="195"/>
    </row>
    <row r="1145" spans="1:4" s="185" customFormat="1" ht="26.25" customHeight="1">
      <c r="A1145" s="192">
        <v>1141</v>
      </c>
      <c r="B1145" s="282"/>
      <c r="C1145" s="195" t="s">
        <v>2061</v>
      </c>
      <c r="D1145" s="195"/>
    </row>
    <row r="1146" spans="1:4" s="185" customFormat="1" ht="26.25" customHeight="1">
      <c r="A1146" s="192">
        <v>1142</v>
      </c>
      <c r="B1146" s="282"/>
      <c r="C1146" s="195" t="s">
        <v>2062</v>
      </c>
      <c r="D1146" s="195"/>
    </row>
    <row r="1147" spans="1:4" s="185" customFormat="1" ht="26.25" customHeight="1">
      <c r="A1147" s="192">
        <v>1143</v>
      </c>
      <c r="B1147" s="282" t="s">
        <v>2063</v>
      </c>
      <c r="C1147" s="196" t="s">
        <v>2064</v>
      </c>
      <c r="D1147" s="196"/>
    </row>
    <row r="1148" spans="1:4" s="185" customFormat="1" ht="26.25" customHeight="1">
      <c r="A1148" s="192">
        <v>1144</v>
      </c>
      <c r="B1148" s="282"/>
      <c r="C1148" s="196" t="s">
        <v>2065</v>
      </c>
      <c r="D1148" s="196"/>
    </row>
    <row r="1149" spans="1:4" s="185" customFormat="1" ht="26.25" customHeight="1">
      <c r="A1149" s="192">
        <v>1145</v>
      </c>
      <c r="B1149" s="282"/>
      <c r="C1149" s="196" t="s">
        <v>2066</v>
      </c>
      <c r="D1149" s="196"/>
    </row>
    <row r="1150" spans="1:4" s="185" customFormat="1" ht="26.25" customHeight="1">
      <c r="A1150" s="192">
        <v>1146</v>
      </c>
      <c r="B1150" s="282" t="s">
        <v>2067</v>
      </c>
      <c r="C1150" s="196" t="s">
        <v>2068</v>
      </c>
      <c r="D1150" s="196"/>
    </row>
    <row r="1151" spans="1:4" s="185" customFormat="1" ht="26.25" customHeight="1">
      <c r="A1151" s="192">
        <v>1147</v>
      </c>
      <c r="B1151" s="282"/>
      <c r="C1151" s="196" t="s">
        <v>2069</v>
      </c>
      <c r="D1151" s="196"/>
    </row>
    <row r="1152" spans="1:4" s="185" customFormat="1" ht="26.25" customHeight="1">
      <c r="A1152" s="192">
        <v>1148</v>
      </c>
      <c r="B1152" s="282"/>
      <c r="C1152" s="196" t="s">
        <v>2070</v>
      </c>
      <c r="D1152" s="196"/>
    </row>
    <row r="1153" spans="1:4" s="185" customFormat="1" ht="26.25" customHeight="1">
      <c r="A1153" s="192">
        <v>1149</v>
      </c>
      <c r="B1153" s="282"/>
      <c r="C1153" s="196" t="s">
        <v>2071</v>
      </c>
      <c r="D1153" s="196"/>
    </row>
    <row r="1154" spans="1:4" s="185" customFormat="1" ht="26.25" customHeight="1">
      <c r="A1154" s="192">
        <v>1150</v>
      </c>
      <c r="B1154" s="282" t="s">
        <v>2072</v>
      </c>
      <c r="C1154" s="196" t="s">
        <v>2073</v>
      </c>
      <c r="D1154" s="196"/>
    </row>
    <row r="1155" spans="1:4" s="185" customFormat="1" ht="26.25" customHeight="1">
      <c r="A1155" s="192">
        <v>1151</v>
      </c>
      <c r="B1155" s="282"/>
      <c r="C1155" s="196" t="s">
        <v>2074</v>
      </c>
      <c r="D1155" s="196"/>
    </row>
    <row r="1156" spans="1:4" s="185" customFormat="1" ht="26.25" customHeight="1">
      <c r="A1156" s="192">
        <v>1152</v>
      </c>
      <c r="B1156" s="282"/>
      <c r="C1156" s="196" t="s">
        <v>2075</v>
      </c>
      <c r="D1156" s="196"/>
    </row>
    <row r="1157" spans="1:4" s="185" customFormat="1" ht="26.25" customHeight="1">
      <c r="A1157" s="192">
        <v>1153</v>
      </c>
      <c r="B1157" s="282" t="s">
        <v>2076</v>
      </c>
      <c r="C1157" s="196" t="s">
        <v>2077</v>
      </c>
      <c r="D1157" s="196"/>
    </row>
    <row r="1158" spans="1:4" s="185" customFormat="1" ht="26.25" customHeight="1">
      <c r="A1158" s="192">
        <v>1154</v>
      </c>
      <c r="B1158" s="282"/>
      <c r="C1158" s="196" t="s">
        <v>2078</v>
      </c>
      <c r="D1158" s="196"/>
    </row>
    <row r="1159" spans="1:4" s="185" customFormat="1" ht="26.25" customHeight="1">
      <c r="A1159" s="192">
        <v>1155</v>
      </c>
      <c r="B1159" s="283"/>
      <c r="C1159" s="196" t="s">
        <v>2079</v>
      </c>
      <c r="D1159" s="196"/>
    </row>
    <row r="1160" spans="1:4" s="185" customFormat="1" ht="26.25" customHeight="1">
      <c r="A1160" s="192">
        <v>1156</v>
      </c>
      <c r="B1160" s="282" t="s">
        <v>2080</v>
      </c>
      <c r="C1160" s="196" t="s">
        <v>2081</v>
      </c>
      <c r="D1160" s="196"/>
    </row>
    <row r="1161" spans="1:4" s="185" customFormat="1" ht="26.25" customHeight="1">
      <c r="A1161" s="192">
        <v>1157</v>
      </c>
      <c r="B1161" s="282"/>
      <c r="C1161" s="196" t="s">
        <v>2082</v>
      </c>
      <c r="D1161" s="196"/>
    </row>
    <row r="1162" spans="1:4" s="185" customFormat="1" ht="26.25" customHeight="1">
      <c r="A1162" s="192">
        <v>1158</v>
      </c>
      <c r="B1162" s="282" t="s">
        <v>2083</v>
      </c>
      <c r="C1162" s="196" t="s">
        <v>2084</v>
      </c>
      <c r="D1162" s="196"/>
    </row>
    <row r="1163" spans="1:4" s="185" customFormat="1" ht="26.25" customHeight="1">
      <c r="A1163" s="192">
        <v>1159</v>
      </c>
      <c r="B1163" s="282"/>
      <c r="C1163" s="196" t="s">
        <v>2085</v>
      </c>
      <c r="D1163" s="196"/>
    </row>
    <row r="1164" spans="1:4" s="185" customFormat="1" ht="26.25" customHeight="1">
      <c r="A1164" s="192">
        <v>1160</v>
      </c>
      <c r="B1164" s="282"/>
      <c r="C1164" s="196" t="s">
        <v>2086</v>
      </c>
      <c r="D1164" s="196"/>
    </row>
    <row r="1165" spans="1:4" s="185" customFormat="1" ht="26.25" customHeight="1">
      <c r="A1165" s="192">
        <v>1161</v>
      </c>
      <c r="B1165" s="282" t="s">
        <v>2087</v>
      </c>
      <c r="C1165" s="196" t="s">
        <v>2088</v>
      </c>
      <c r="D1165" s="196"/>
    </row>
    <row r="1166" spans="1:4" s="185" customFormat="1" ht="26.25" customHeight="1">
      <c r="A1166" s="192">
        <v>1162</v>
      </c>
      <c r="B1166" s="282"/>
      <c r="C1166" s="196" t="s">
        <v>2089</v>
      </c>
      <c r="D1166" s="196"/>
    </row>
    <row r="1167" spans="1:4" s="185" customFormat="1" ht="26.25" customHeight="1">
      <c r="A1167" s="192">
        <v>1163</v>
      </c>
      <c r="B1167" s="282"/>
      <c r="C1167" s="196" t="s">
        <v>2090</v>
      </c>
      <c r="D1167" s="196"/>
    </row>
    <row r="1168" spans="1:4" s="185" customFormat="1" ht="26.25" customHeight="1">
      <c r="A1168" s="192">
        <v>1164</v>
      </c>
      <c r="B1168" s="282" t="s">
        <v>2091</v>
      </c>
      <c r="C1168" s="196" t="s">
        <v>2092</v>
      </c>
      <c r="D1168" s="196"/>
    </row>
    <row r="1169" spans="1:4" s="185" customFormat="1" ht="26.25" customHeight="1">
      <c r="A1169" s="192">
        <v>1165</v>
      </c>
      <c r="B1169" s="282"/>
      <c r="C1169" s="196" t="s">
        <v>2093</v>
      </c>
      <c r="D1169" s="196"/>
    </row>
    <row r="1170" spans="1:4" s="185" customFormat="1" ht="26.25" customHeight="1">
      <c r="A1170" s="192">
        <v>1166</v>
      </c>
      <c r="B1170" s="282"/>
      <c r="C1170" s="196" t="s">
        <v>2094</v>
      </c>
      <c r="D1170" s="196"/>
    </row>
    <row r="1171" spans="1:4" s="185" customFormat="1" ht="26.25" customHeight="1">
      <c r="A1171" s="192">
        <v>1167</v>
      </c>
      <c r="B1171" s="282" t="s">
        <v>2095</v>
      </c>
      <c r="C1171" s="196" t="s">
        <v>2096</v>
      </c>
      <c r="D1171" s="196"/>
    </row>
    <row r="1172" spans="1:4" s="185" customFormat="1" ht="26.25" customHeight="1">
      <c r="A1172" s="192">
        <v>1168</v>
      </c>
      <c r="B1172" s="282"/>
      <c r="C1172" s="196" t="s">
        <v>2097</v>
      </c>
      <c r="D1172" s="196"/>
    </row>
    <row r="1173" spans="1:4" s="185" customFormat="1" ht="26.25" customHeight="1">
      <c r="A1173" s="192">
        <v>1169</v>
      </c>
      <c r="B1173" s="282"/>
      <c r="C1173" s="196" t="s">
        <v>2098</v>
      </c>
      <c r="D1173" s="196"/>
    </row>
    <row r="1174" spans="1:4" s="185" customFormat="1" ht="26.25" customHeight="1">
      <c r="A1174" s="192">
        <v>1170</v>
      </c>
      <c r="B1174" s="282" t="s">
        <v>2099</v>
      </c>
      <c r="C1174" s="196" t="s">
        <v>2100</v>
      </c>
      <c r="D1174" s="196"/>
    </row>
    <row r="1175" spans="1:4" s="185" customFormat="1" ht="26.25" customHeight="1">
      <c r="A1175" s="192">
        <v>1171</v>
      </c>
      <c r="B1175" s="282"/>
      <c r="C1175" s="196" t="s">
        <v>2101</v>
      </c>
      <c r="D1175" s="196"/>
    </row>
    <row r="1176" spans="1:4" s="185" customFormat="1" ht="26.25" customHeight="1">
      <c r="A1176" s="192">
        <v>1172</v>
      </c>
      <c r="B1176" s="282" t="s">
        <v>2102</v>
      </c>
      <c r="C1176" s="196" t="s">
        <v>2103</v>
      </c>
      <c r="D1176" s="196"/>
    </row>
    <row r="1177" spans="1:4" s="185" customFormat="1" ht="26.25" customHeight="1">
      <c r="A1177" s="192">
        <v>1173</v>
      </c>
      <c r="B1177" s="282"/>
      <c r="C1177" s="196" t="s">
        <v>2104</v>
      </c>
      <c r="D1177" s="196"/>
    </row>
    <row r="1178" spans="1:4" s="185" customFormat="1" ht="26.25" customHeight="1">
      <c r="A1178" s="192">
        <v>1174</v>
      </c>
      <c r="B1178" s="282"/>
      <c r="C1178" s="196" t="s">
        <v>2105</v>
      </c>
      <c r="D1178" s="196"/>
    </row>
    <row r="1179" spans="1:4" s="185" customFormat="1" ht="26.25" customHeight="1">
      <c r="A1179" s="192">
        <v>1175</v>
      </c>
      <c r="B1179" s="282" t="s">
        <v>2106</v>
      </c>
      <c r="C1179" s="196" t="s">
        <v>2107</v>
      </c>
      <c r="D1179" s="196"/>
    </row>
    <row r="1180" spans="1:4" s="185" customFormat="1" ht="26.25" customHeight="1">
      <c r="A1180" s="192">
        <v>1176</v>
      </c>
      <c r="B1180" s="282"/>
      <c r="C1180" s="196" t="s">
        <v>2108</v>
      </c>
      <c r="D1180" s="196"/>
    </row>
    <row r="1181" spans="1:4" s="185" customFormat="1" ht="26.25" customHeight="1">
      <c r="A1181" s="192">
        <v>1177</v>
      </c>
      <c r="B1181" s="282"/>
      <c r="C1181" s="196" t="s">
        <v>2109</v>
      </c>
      <c r="D1181" s="196"/>
    </row>
    <row r="1182" spans="1:4" s="185" customFormat="1" ht="26.25" customHeight="1">
      <c r="A1182" s="192">
        <v>1178</v>
      </c>
      <c r="B1182" s="282"/>
      <c r="C1182" s="196" t="s">
        <v>2110</v>
      </c>
      <c r="D1182" s="196"/>
    </row>
    <row r="1183" spans="1:4" s="185" customFormat="1" ht="26.25" customHeight="1">
      <c r="A1183" s="192">
        <v>1179</v>
      </c>
      <c r="B1183" s="282" t="s">
        <v>2111</v>
      </c>
      <c r="C1183" s="196" t="s">
        <v>2112</v>
      </c>
      <c r="D1183" s="196"/>
    </row>
    <row r="1184" spans="1:4" s="185" customFormat="1" ht="26.25" customHeight="1">
      <c r="A1184" s="192">
        <v>1180</v>
      </c>
      <c r="B1184" s="282"/>
      <c r="C1184" s="196" t="s">
        <v>669</v>
      </c>
      <c r="D1184" s="196"/>
    </row>
    <row r="1185" spans="1:4" ht="18.75">
      <c r="A1185" s="192">
        <v>1181</v>
      </c>
      <c r="B1185" s="282"/>
      <c r="C1185" s="196" t="s">
        <v>2113</v>
      </c>
      <c r="D1185" s="196"/>
    </row>
    <row r="1186" spans="1:4" ht="18.75">
      <c r="A1186" s="192">
        <v>1182</v>
      </c>
      <c r="B1186" s="282"/>
      <c r="C1186" s="196" t="s">
        <v>2114</v>
      </c>
      <c r="D1186" s="196"/>
    </row>
    <row r="1187" spans="1:4" ht="18.75">
      <c r="A1187" s="192">
        <v>1183</v>
      </c>
      <c r="B1187" s="282" t="s">
        <v>2115</v>
      </c>
      <c r="C1187" s="196" t="s">
        <v>2116</v>
      </c>
      <c r="D1187" s="196"/>
    </row>
    <row r="1188" spans="1:4" ht="18.75">
      <c r="A1188" s="192">
        <v>1184</v>
      </c>
      <c r="B1188" s="282"/>
      <c r="C1188" s="196" t="s">
        <v>2117</v>
      </c>
      <c r="D1188" s="196"/>
    </row>
    <row r="1189" spans="1:4" ht="18.75">
      <c r="A1189" s="192">
        <v>1185</v>
      </c>
      <c r="B1189" s="284" t="s">
        <v>2118</v>
      </c>
      <c r="C1189" s="198" t="s">
        <v>2119</v>
      </c>
      <c r="D1189" s="198"/>
    </row>
    <row r="1190" spans="1:4" ht="18.75">
      <c r="A1190" s="192">
        <v>1186</v>
      </c>
      <c r="B1190" s="284"/>
      <c r="C1190" s="199" t="s">
        <v>2120</v>
      </c>
      <c r="D1190" s="199"/>
    </row>
    <row r="1191" spans="1:4" ht="18.75">
      <c r="A1191" s="192">
        <v>1187</v>
      </c>
      <c r="B1191" s="284"/>
      <c r="C1191" s="198" t="s">
        <v>2121</v>
      </c>
      <c r="D1191" s="198"/>
    </row>
    <row r="1192" spans="1:4" ht="18.75">
      <c r="A1192" s="192">
        <v>1188</v>
      </c>
      <c r="B1192" s="284"/>
      <c r="C1192" s="198" t="s">
        <v>2122</v>
      </c>
      <c r="D1192" s="198"/>
    </row>
    <row r="1193" spans="1:4" ht="18.75">
      <c r="A1193" s="192">
        <v>1189</v>
      </c>
      <c r="B1193" s="284"/>
      <c r="C1193" s="201" t="s">
        <v>2123</v>
      </c>
      <c r="D1193" s="201"/>
    </row>
    <row r="1194" spans="1:4" ht="18.75">
      <c r="A1194" s="192">
        <v>1190</v>
      </c>
      <c r="B1194" s="284"/>
      <c r="C1194" s="199" t="s">
        <v>669</v>
      </c>
      <c r="D1194" s="199"/>
    </row>
    <row r="1195" spans="1:4" ht="18.75">
      <c r="A1195" s="192">
        <v>1191</v>
      </c>
      <c r="B1195" s="284" t="s">
        <v>2126</v>
      </c>
      <c r="C1195" s="199" t="s">
        <v>2127</v>
      </c>
      <c r="D1195" s="199"/>
    </row>
    <row r="1196" spans="1:4" ht="18.75">
      <c r="A1196" s="192">
        <v>1192</v>
      </c>
      <c r="B1196" s="284"/>
      <c r="C1196" s="197" t="s">
        <v>2129</v>
      </c>
      <c r="D1196" s="197"/>
    </row>
    <row r="1197" spans="1:4" ht="18.75">
      <c r="A1197" s="192">
        <v>1193</v>
      </c>
      <c r="B1197" s="284"/>
      <c r="C1197" s="197" t="s">
        <v>2131</v>
      </c>
      <c r="D1197" s="197"/>
    </row>
    <row r="1198" spans="1:4" ht="18.75">
      <c r="A1198" s="192">
        <v>1194</v>
      </c>
      <c r="B1198" s="284"/>
      <c r="C1198" s="197" t="s">
        <v>2133</v>
      </c>
      <c r="D1198" s="197"/>
    </row>
    <row r="1199" spans="1:4" ht="18.75">
      <c r="A1199" s="192">
        <v>1195</v>
      </c>
      <c r="B1199" s="284" t="s">
        <v>2135</v>
      </c>
      <c r="C1199" s="197" t="s">
        <v>2136</v>
      </c>
      <c r="D1199" s="197"/>
    </row>
    <row r="1200" spans="1:4" ht="18.75">
      <c r="A1200" s="192">
        <v>1196</v>
      </c>
      <c r="B1200" s="284"/>
      <c r="C1200" s="197" t="s">
        <v>2138</v>
      </c>
      <c r="D1200" s="197"/>
    </row>
    <row r="1201" spans="1:4" ht="18.75">
      <c r="A1201" s="192">
        <v>1197</v>
      </c>
      <c r="B1201" s="284"/>
      <c r="C1201" s="197" t="s">
        <v>2140</v>
      </c>
      <c r="D1201" s="197"/>
    </row>
    <row r="1202" spans="1:4" ht="18.75">
      <c r="A1202" s="192">
        <v>1198</v>
      </c>
      <c r="B1202" s="284"/>
      <c r="C1202" s="197" t="s">
        <v>2142</v>
      </c>
      <c r="D1202" s="197"/>
    </row>
    <row r="1203" spans="1:4" ht="18.75">
      <c r="A1203" s="192">
        <v>1199</v>
      </c>
      <c r="B1203" s="284" t="s">
        <v>2144</v>
      </c>
      <c r="C1203" s="197" t="s">
        <v>2145</v>
      </c>
      <c r="D1203" s="197"/>
    </row>
    <row r="1204" spans="1:4" ht="18.75">
      <c r="A1204" s="192">
        <v>1200</v>
      </c>
      <c r="B1204" s="284"/>
      <c r="C1204" s="202" t="s">
        <v>2147</v>
      </c>
      <c r="D1204" s="202"/>
    </row>
    <row r="1205" spans="1:4" ht="18.75">
      <c r="A1205" s="192">
        <v>1201</v>
      </c>
      <c r="B1205" s="284"/>
      <c r="C1205" s="197" t="s">
        <v>2149</v>
      </c>
      <c r="D1205" s="197"/>
    </row>
    <row r="1206" spans="1:4" ht="18.75">
      <c r="A1206" s="192">
        <v>1202</v>
      </c>
      <c r="B1206" s="284"/>
      <c r="C1206" s="202" t="s">
        <v>2151</v>
      </c>
      <c r="D1206" s="202"/>
    </row>
    <row r="1207" spans="1:4" ht="18.75">
      <c r="A1207" s="192">
        <v>1203</v>
      </c>
      <c r="B1207" s="284"/>
      <c r="C1207" s="202" t="s">
        <v>2153</v>
      </c>
      <c r="D1207" s="202"/>
    </row>
    <row r="1208" spans="1:4" ht="18.75">
      <c r="A1208" s="192">
        <v>1204</v>
      </c>
      <c r="B1208" s="284" t="s">
        <v>2155</v>
      </c>
      <c r="C1208" s="202" t="s">
        <v>2156</v>
      </c>
      <c r="D1208" s="202"/>
    </row>
    <row r="1209" spans="1:4" ht="18.75">
      <c r="A1209" s="192">
        <v>1205</v>
      </c>
      <c r="B1209" s="284"/>
      <c r="C1209" s="197" t="s">
        <v>2158</v>
      </c>
      <c r="D1209" s="197"/>
    </row>
    <row r="1210" spans="1:4" ht="18.75">
      <c r="A1210" s="192">
        <v>1206</v>
      </c>
      <c r="B1210" s="284"/>
      <c r="C1210" s="197" t="s">
        <v>2160</v>
      </c>
      <c r="D1210" s="197"/>
    </row>
    <row r="1211" spans="1:4" ht="18.75">
      <c r="A1211" s="192">
        <v>1207</v>
      </c>
      <c r="B1211" s="284"/>
      <c r="C1211" s="197" t="s">
        <v>2162</v>
      </c>
      <c r="D1211" s="197"/>
    </row>
    <row r="1212" spans="1:4" ht="18.75">
      <c r="A1212" s="192">
        <v>1208</v>
      </c>
      <c r="B1212" s="284"/>
      <c r="C1212" s="197" t="s">
        <v>2164</v>
      </c>
      <c r="D1212" s="197"/>
    </row>
    <row r="1213" spans="1:4" ht="18.75">
      <c r="A1213" s="192">
        <v>1209</v>
      </c>
      <c r="B1213" s="285" t="s">
        <v>2166</v>
      </c>
      <c r="C1213" s="200" t="s">
        <v>2167</v>
      </c>
      <c r="D1213" s="200"/>
    </row>
    <row r="1214" spans="1:4" ht="18.75">
      <c r="A1214" s="192">
        <v>1210</v>
      </c>
      <c r="B1214" s="285"/>
      <c r="C1214" s="200" t="s">
        <v>1836</v>
      </c>
      <c r="D1214" s="200"/>
    </row>
    <row r="1215" spans="1:4" ht="18.75">
      <c r="A1215" s="192">
        <v>1211</v>
      </c>
      <c r="B1215" s="285"/>
      <c r="C1215" s="200" t="s">
        <v>2168</v>
      </c>
      <c r="D1215" s="200"/>
    </row>
    <row r="1216" spans="1:4" ht="18.75">
      <c r="A1216" s="192">
        <v>1212</v>
      </c>
      <c r="B1216" s="285"/>
      <c r="C1216" s="200" t="s">
        <v>2170</v>
      </c>
      <c r="D1216" s="200"/>
    </row>
    <row r="1217" spans="1:4" ht="18.75">
      <c r="A1217" s="192">
        <v>1213</v>
      </c>
      <c r="B1217" s="285"/>
      <c r="C1217" s="200" t="s">
        <v>2172</v>
      </c>
      <c r="D1217" s="200"/>
    </row>
    <row r="1218" spans="1:4" ht="18.75">
      <c r="A1218" s="192">
        <v>1214</v>
      </c>
      <c r="B1218" s="284" t="s">
        <v>2174</v>
      </c>
      <c r="C1218" s="200" t="s">
        <v>2175</v>
      </c>
      <c r="D1218" s="200"/>
    </row>
    <row r="1219" spans="1:4" ht="18.75">
      <c r="A1219" s="192">
        <v>1215</v>
      </c>
      <c r="B1219" s="284"/>
      <c r="C1219" s="200" t="s">
        <v>2176</v>
      </c>
      <c r="D1219" s="200"/>
    </row>
    <row r="1220" spans="1:4" ht="18.75">
      <c r="A1220" s="192">
        <v>1216</v>
      </c>
      <c r="B1220" s="284"/>
      <c r="C1220" s="200" t="s">
        <v>2177</v>
      </c>
      <c r="D1220" s="200"/>
    </row>
    <row r="1221" spans="1:4" ht="18.75">
      <c r="A1221" s="192">
        <v>1217</v>
      </c>
      <c r="B1221" s="284"/>
      <c r="C1221" s="200" t="s">
        <v>2178</v>
      </c>
      <c r="D1221" s="200"/>
    </row>
    <row r="1222" spans="1:4" ht="18.75">
      <c r="A1222" s="192">
        <v>1218</v>
      </c>
      <c r="B1222" s="284"/>
      <c r="C1222" s="200" t="s">
        <v>2179</v>
      </c>
      <c r="D1222" s="200"/>
    </row>
    <row r="1223" spans="1:4" ht="18.75">
      <c r="A1223" s="192">
        <v>1219</v>
      </c>
      <c r="B1223" s="284" t="s">
        <v>2180</v>
      </c>
      <c r="C1223" s="197" t="s">
        <v>2181</v>
      </c>
      <c r="D1223" s="197"/>
    </row>
    <row r="1224" spans="1:4" ht="18.75">
      <c r="A1224" s="192">
        <v>1220</v>
      </c>
      <c r="B1224" s="284"/>
      <c r="C1224" s="197" t="s">
        <v>2182</v>
      </c>
      <c r="D1224" s="197"/>
    </row>
    <row r="1225" spans="1:4" ht="18.75">
      <c r="A1225" s="192">
        <v>1221</v>
      </c>
      <c r="B1225" s="284"/>
      <c r="C1225" s="197" t="s">
        <v>2183</v>
      </c>
      <c r="D1225" s="197"/>
    </row>
    <row r="1226" spans="1:4" ht="18.75">
      <c r="A1226" s="192">
        <v>1222</v>
      </c>
      <c r="B1226" s="284"/>
      <c r="C1226" s="197" t="s">
        <v>2184</v>
      </c>
      <c r="D1226" s="197"/>
    </row>
    <row r="1227" spans="1:4" ht="18.75">
      <c r="A1227" s="192">
        <v>1223</v>
      </c>
      <c r="B1227" s="284"/>
      <c r="C1227" s="197" t="s">
        <v>2185</v>
      </c>
      <c r="D1227" s="197"/>
    </row>
    <row r="1228" spans="1:4" ht="18.75">
      <c r="A1228" s="192">
        <v>1224</v>
      </c>
      <c r="B1228" s="284" t="s">
        <v>2186</v>
      </c>
      <c r="C1228" s="200" t="s">
        <v>2187</v>
      </c>
      <c r="D1228" s="200"/>
    </row>
    <row r="1229" spans="1:4" ht="18.75">
      <c r="A1229" s="192">
        <v>1225</v>
      </c>
      <c r="B1229" s="284"/>
      <c r="C1229" s="200" t="s">
        <v>2188</v>
      </c>
      <c r="D1229" s="200"/>
    </row>
    <row r="1230" spans="1:4" ht="18.75">
      <c r="A1230" s="192">
        <v>1226</v>
      </c>
      <c r="B1230" s="284"/>
      <c r="C1230" s="200" t="s">
        <v>2190</v>
      </c>
      <c r="D1230" s="200"/>
    </row>
    <row r="1231" spans="1:4" ht="18.75">
      <c r="A1231" s="192">
        <v>1227</v>
      </c>
      <c r="B1231" s="284"/>
      <c r="C1231" s="200" t="s">
        <v>2192</v>
      </c>
      <c r="D1231" s="200"/>
    </row>
    <row r="1232" spans="1:4" ht="18.75">
      <c r="A1232" s="192">
        <v>1228</v>
      </c>
      <c r="B1232" s="284"/>
      <c r="C1232" s="200" t="s">
        <v>2194</v>
      </c>
      <c r="D1232" s="200"/>
    </row>
    <row r="1233" spans="1:4" ht="18.75">
      <c r="A1233" s="192">
        <v>1229</v>
      </c>
      <c r="B1233" s="284" t="s">
        <v>2196</v>
      </c>
      <c r="C1233" s="202" t="s">
        <v>2197</v>
      </c>
      <c r="D1233" s="202"/>
    </row>
    <row r="1234" spans="1:4" ht="18.75">
      <c r="A1234" s="192">
        <v>1230</v>
      </c>
      <c r="B1234" s="284"/>
      <c r="C1234" s="203" t="s">
        <v>2199</v>
      </c>
      <c r="D1234" s="203"/>
    </row>
    <row r="1235" spans="1:4" ht="18.75">
      <c r="A1235" s="192">
        <v>1231</v>
      </c>
      <c r="B1235" s="284"/>
      <c r="C1235" s="200" t="s">
        <v>2201</v>
      </c>
      <c r="D1235" s="200"/>
    </row>
    <row r="1236" spans="1:4" ht="18.75">
      <c r="A1236" s="192">
        <v>1232</v>
      </c>
      <c r="B1236" s="284"/>
      <c r="C1236" s="200" t="s">
        <v>2203</v>
      </c>
      <c r="D1236" s="200"/>
    </row>
    <row r="1237" spans="1:4" ht="18.75">
      <c r="A1237" s="192">
        <v>1233</v>
      </c>
      <c r="B1237" s="284"/>
      <c r="C1237" s="200" t="s">
        <v>2205</v>
      </c>
      <c r="D1237" s="200"/>
    </row>
    <row r="1238" spans="1:4" ht="18.75">
      <c r="A1238" s="192">
        <v>1234</v>
      </c>
      <c r="B1238" s="286" t="s">
        <v>2207</v>
      </c>
      <c r="C1238" s="204" t="s">
        <v>2208</v>
      </c>
      <c r="D1238" s="204"/>
    </row>
    <row r="1239" spans="1:4" ht="18.75">
      <c r="A1239" s="192">
        <v>1235</v>
      </c>
      <c r="B1239" s="286"/>
      <c r="C1239" s="204" t="s">
        <v>2209</v>
      </c>
      <c r="D1239" s="204"/>
    </row>
    <row r="1240" spans="1:4" ht="18.75">
      <c r="A1240" s="192">
        <v>1236</v>
      </c>
      <c r="B1240" s="286"/>
      <c r="C1240" s="204" t="s">
        <v>2210</v>
      </c>
      <c r="D1240" s="204"/>
    </row>
    <row r="1241" spans="1:4" ht="18.75">
      <c r="A1241" s="192">
        <v>1237</v>
      </c>
      <c r="B1241" s="286" t="s">
        <v>2211</v>
      </c>
      <c r="C1241" s="200" t="s">
        <v>2212</v>
      </c>
      <c r="D1241" s="200"/>
    </row>
    <row r="1242" spans="1:4" ht="18.75">
      <c r="A1242" s="192">
        <v>1238</v>
      </c>
      <c r="B1242" s="286"/>
      <c r="C1242" s="200" t="s">
        <v>2214</v>
      </c>
      <c r="D1242" s="200"/>
    </row>
    <row r="1243" spans="1:4" ht="18.75">
      <c r="A1243" s="192">
        <v>1239</v>
      </c>
      <c r="B1243" s="286"/>
      <c r="C1243" s="200" t="s">
        <v>2216</v>
      </c>
      <c r="D1243" s="200"/>
    </row>
    <row r="1244" spans="1:4" ht="18.75">
      <c r="A1244" s="192">
        <v>1240</v>
      </c>
      <c r="B1244" s="286"/>
      <c r="C1244" s="200" t="s">
        <v>2218</v>
      </c>
      <c r="D1244" s="200"/>
    </row>
    <row r="1245" spans="1:4" ht="18.75">
      <c r="A1245" s="192">
        <v>1241</v>
      </c>
      <c r="B1245" s="286"/>
      <c r="C1245" s="200" t="s">
        <v>2220</v>
      </c>
      <c r="D1245" s="200"/>
    </row>
    <row r="1246" spans="1:4" ht="18.75">
      <c r="A1246" s="192">
        <v>1242</v>
      </c>
      <c r="B1246" s="286" t="s">
        <v>2222</v>
      </c>
      <c r="C1246" s="200" t="s">
        <v>2223</v>
      </c>
      <c r="D1246" s="200"/>
    </row>
    <row r="1247" spans="1:4" ht="18.75">
      <c r="A1247" s="192">
        <v>1243</v>
      </c>
      <c r="B1247" s="286"/>
      <c r="C1247" s="200" t="s">
        <v>2225</v>
      </c>
      <c r="D1247" s="200"/>
    </row>
    <row r="1248" spans="1:4" ht="18.75">
      <c r="A1248" s="192">
        <v>1244</v>
      </c>
      <c r="B1248" s="286"/>
      <c r="C1248" s="200" t="s">
        <v>2226</v>
      </c>
      <c r="D1248" s="200"/>
    </row>
    <row r="1249" spans="1:4" ht="18.75">
      <c r="A1249" s="192">
        <v>1245</v>
      </c>
      <c r="B1249" s="286"/>
      <c r="C1249" s="200" t="s">
        <v>2227</v>
      </c>
      <c r="D1249" s="200"/>
    </row>
    <row r="1250" spans="1:4" ht="18.75">
      <c r="A1250" s="192">
        <v>1246</v>
      </c>
      <c r="B1250" s="286"/>
      <c r="C1250" s="200" t="s">
        <v>2228</v>
      </c>
      <c r="D1250" s="200"/>
    </row>
    <row r="1251" spans="1:4" ht="18.75">
      <c r="A1251" s="192">
        <v>1247</v>
      </c>
      <c r="B1251" s="286" t="s">
        <v>2229</v>
      </c>
      <c r="C1251" s="200" t="s">
        <v>2230</v>
      </c>
      <c r="D1251" s="200"/>
    </row>
    <row r="1252" spans="1:4" ht="18.75">
      <c r="A1252" s="192">
        <v>1248</v>
      </c>
      <c r="B1252" s="286"/>
      <c r="C1252" s="200" t="s">
        <v>2231</v>
      </c>
      <c r="D1252" s="200"/>
    </row>
    <row r="1253" spans="1:4" ht="18.75">
      <c r="A1253" s="192">
        <v>1249</v>
      </c>
      <c r="B1253" s="286"/>
      <c r="C1253" s="200" t="s">
        <v>2232</v>
      </c>
      <c r="D1253" s="200"/>
    </row>
    <row r="1254" spans="1:4" ht="18.75">
      <c r="A1254" s="192">
        <v>1250</v>
      </c>
      <c r="B1254" s="286"/>
      <c r="C1254" s="200" t="s">
        <v>2233</v>
      </c>
      <c r="D1254" s="200"/>
    </row>
    <row r="1255" spans="1:4" ht="18.75">
      <c r="A1255" s="192">
        <v>1251</v>
      </c>
      <c r="B1255" s="286" t="s">
        <v>2234</v>
      </c>
      <c r="C1255" s="200" t="s">
        <v>2235</v>
      </c>
      <c r="D1255" s="200"/>
    </row>
    <row r="1256" spans="1:4" ht="18.75">
      <c r="A1256" s="192">
        <v>1252</v>
      </c>
      <c r="B1256" s="286"/>
      <c r="C1256" s="200" t="s">
        <v>2237</v>
      </c>
      <c r="D1256" s="200"/>
    </row>
    <row r="1257" spans="1:4" ht="18.75">
      <c r="A1257" s="192">
        <v>1253</v>
      </c>
      <c r="B1257" s="286"/>
      <c r="C1257" s="197" t="s">
        <v>2239</v>
      </c>
      <c r="D1257" s="197"/>
    </row>
    <row r="1258" spans="1:4" ht="18.75">
      <c r="A1258" s="192">
        <v>1254</v>
      </c>
      <c r="B1258" s="286"/>
      <c r="C1258" s="200" t="s">
        <v>1842</v>
      </c>
      <c r="D1258" s="200"/>
    </row>
    <row r="1259" spans="1:4" ht="18.75">
      <c r="A1259" s="192">
        <v>1255</v>
      </c>
      <c r="B1259" s="286"/>
      <c r="C1259" s="200" t="s">
        <v>2242</v>
      </c>
      <c r="D1259" s="200"/>
    </row>
    <row r="1260" spans="1:4" ht="18.75">
      <c r="A1260" s="192">
        <v>1256</v>
      </c>
      <c r="B1260" s="287" t="s">
        <v>2244</v>
      </c>
      <c r="C1260" s="200" t="s">
        <v>2245</v>
      </c>
      <c r="D1260" s="200"/>
    </row>
    <row r="1261" spans="1:4" ht="18.75">
      <c r="A1261" s="192">
        <v>1257</v>
      </c>
      <c r="B1261" s="287"/>
      <c r="C1261" s="200" t="s">
        <v>2246</v>
      </c>
      <c r="D1261" s="200"/>
    </row>
    <row r="1262" spans="1:4" ht="18.75">
      <c r="A1262" s="192">
        <v>1258</v>
      </c>
      <c r="B1262" s="287"/>
      <c r="C1262" s="200" t="s">
        <v>2247</v>
      </c>
      <c r="D1262" s="200"/>
    </row>
    <row r="1263" spans="1:4" ht="18.75">
      <c r="A1263" s="192">
        <v>1259</v>
      </c>
      <c r="B1263" s="287"/>
      <c r="C1263" s="200" t="s">
        <v>2248</v>
      </c>
      <c r="D1263" s="200"/>
    </row>
    <row r="1264" spans="1:4" ht="18.75">
      <c r="A1264" s="192">
        <v>1260</v>
      </c>
      <c r="B1264" s="287"/>
      <c r="C1264" s="200" t="s">
        <v>2249</v>
      </c>
      <c r="D1264" s="200"/>
    </row>
    <row r="1265" spans="1:4" ht="18.75">
      <c r="A1265" s="192">
        <v>1261</v>
      </c>
      <c r="B1265" s="287" t="s">
        <v>2250</v>
      </c>
      <c r="C1265" s="200" t="s">
        <v>2251</v>
      </c>
      <c r="D1265" s="200"/>
    </row>
    <row r="1266" spans="1:4" ht="18.75">
      <c r="A1266" s="192">
        <v>1262</v>
      </c>
      <c r="B1266" s="287"/>
      <c r="C1266" s="200" t="s">
        <v>2253</v>
      </c>
      <c r="D1266" s="200"/>
    </row>
    <row r="1267" spans="1:4" ht="18.75">
      <c r="A1267" s="192">
        <v>1263</v>
      </c>
      <c r="B1267" s="287"/>
      <c r="C1267" s="200" t="s">
        <v>2255</v>
      </c>
      <c r="D1267" s="200"/>
    </row>
    <row r="1268" spans="1:4" ht="18.75">
      <c r="A1268" s="192">
        <v>1264</v>
      </c>
      <c r="B1268" s="287"/>
      <c r="C1268" s="200" t="s">
        <v>2257</v>
      </c>
      <c r="D1268" s="200"/>
    </row>
    <row r="1269" spans="1:4" ht="18.75">
      <c r="A1269" s="192">
        <v>1265</v>
      </c>
      <c r="B1269" s="288" t="s">
        <v>2259</v>
      </c>
      <c r="C1269" s="200" t="s">
        <v>2260</v>
      </c>
      <c r="D1269" s="200"/>
    </row>
    <row r="1270" spans="1:4" ht="18.75">
      <c r="A1270" s="192">
        <v>1266</v>
      </c>
      <c r="B1270" s="288"/>
      <c r="C1270" s="200" t="s">
        <v>2261</v>
      </c>
      <c r="D1270" s="200"/>
    </row>
    <row r="1271" spans="1:4" ht="18.75">
      <c r="A1271" s="192">
        <v>1267</v>
      </c>
      <c r="B1271" s="288"/>
      <c r="C1271" s="200" t="s">
        <v>2262</v>
      </c>
      <c r="D1271" s="200"/>
    </row>
    <row r="1272" spans="1:4" ht="18.75">
      <c r="A1272" s="192">
        <v>1268</v>
      </c>
      <c r="B1272" s="288"/>
      <c r="C1272" s="200" t="s">
        <v>2263</v>
      </c>
      <c r="D1272" s="200"/>
    </row>
    <row r="1273" spans="1:4" ht="18.75">
      <c r="A1273" s="192">
        <v>1269</v>
      </c>
      <c r="B1273" s="288" t="s">
        <v>2264</v>
      </c>
      <c r="C1273" s="200" t="s">
        <v>2265</v>
      </c>
      <c r="D1273" s="200"/>
    </row>
    <row r="1274" spans="1:4" ht="18.75">
      <c r="A1274" s="192">
        <v>1270</v>
      </c>
      <c r="B1274" s="288"/>
      <c r="C1274" s="200" t="s">
        <v>2266</v>
      </c>
      <c r="D1274" s="200"/>
    </row>
    <row r="1275" spans="1:4" ht="18.75">
      <c r="A1275" s="192">
        <v>1271</v>
      </c>
      <c r="B1275" s="288"/>
      <c r="C1275" s="200" t="s">
        <v>2267</v>
      </c>
      <c r="D1275" s="200"/>
    </row>
    <row r="1276" spans="1:4" ht="18.75">
      <c r="A1276" s="192">
        <v>1272</v>
      </c>
      <c r="B1276" s="288"/>
      <c r="C1276" s="200" t="s">
        <v>2268</v>
      </c>
      <c r="D1276" s="200"/>
    </row>
    <row r="1277" spans="1:4" ht="18.75">
      <c r="A1277" s="192">
        <v>1273</v>
      </c>
      <c r="B1277" s="288"/>
      <c r="C1277" s="200" t="s">
        <v>2269</v>
      </c>
      <c r="D1277" s="200"/>
    </row>
    <row r="1278" spans="1:4" ht="18.75">
      <c r="A1278" s="192">
        <v>1274</v>
      </c>
      <c r="B1278" s="288"/>
      <c r="C1278" s="200" t="s">
        <v>1252</v>
      </c>
      <c r="D1278" s="200"/>
    </row>
    <row r="1279" spans="1:4" ht="18.75">
      <c r="A1279" s="192">
        <v>1275</v>
      </c>
      <c r="B1279" s="288"/>
      <c r="C1279" s="200" t="s">
        <v>2270</v>
      </c>
      <c r="D1279" s="200"/>
    </row>
    <row r="1280" spans="1:4" ht="18.75">
      <c r="A1280" s="192">
        <v>1276</v>
      </c>
      <c r="B1280" s="288" t="s">
        <v>2271</v>
      </c>
      <c r="C1280" s="200" t="s">
        <v>2272</v>
      </c>
      <c r="D1280" s="200"/>
    </row>
    <row r="1281" spans="1:4" ht="18.75">
      <c r="A1281" s="192">
        <v>1277</v>
      </c>
      <c r="B1281" s="288"/>
      <c r="C1281" s="200" t="s">
        <v>2273</v>
      </c>
      <c r="D1281" s="200"/>
    </row>
    <row r="1282" spans="1:4" ht="18.75">
      <c r="A1282" s="192">
        <v>1278</v>
      </c>
      <c r="B1282" s="288"/>
      <c r="C1282" s="200" t="s">
        <v>2274</v>
      </c>
      <c r="D1282" s="200"/>
    </row>
    <row r="1283" spans="1:4" ht="18.75">
      <c r="A1283" s="192">
        <v>1279</v>
      </c>
      <c r="B1283" s="288"/>
      <c r="C1283" s="200" t="s">
        <v>2275</v>
      </c>
      <c r="D1283" s="200"/>
    </row>
    <row r="1284" spans="1:4" ht="18.75">
      <c r="A1284" s="192">
        <v>1280</v>
      </c>
      <c r="B1284" s="288"/>
      <c r="C1284" s="200" t="s">
        <v>2276</v>
      </c>
      <c r="D1284" s="200"/>
    </row>
    <row r="1285" spans="1:4" ht="18.75">
      <c r="A1285" s="192">
        <v>1281</v>
      </c>
      <c r="B1285" s="288"/>
      <c r="C1285" s="200" t="s">
        <v>2277</v>
      </c>
      <c r="D1285" s="200"/>
    </row>
    <row r="1286" spans="1:4" ht="18.75">
      <c r="A1286" s="192">
        <v>1282</v>
      </c>
      <c r="B1286" s="288"/>
      <c r="C1286" s="200" t="s">
        <v>2278</v>
      </c>
      <c r="D1286" s="200"/>
    </row>
    <row r="1287" spans="1:4" ht="18.75">
      <c r="A1287" s="192">
        <v>1283</v>
      </c>
      <c r="B1287" s="288" t="s">
        <v>2279</v>
      </c>
      <c r="C1287" s="200" t="s">
        <v>2280</v>
      </c>
      <c r="D1287" s="200"/>
    </row>
    <row r="1288" spans="1:4" ht="18.75">
      <c r="A1288" s="192">
        <v>1284</v>
      </c>
      <c r="B1288" s="288"/>
      <c r="C1288" s="200" t="s">
        <v>2281</v>
      </c>
      <c r="D1288" s="200"/>
    </row>
    <row r="1289" spans="1:4" ht="18.75">
      <c r="A1289" s="192">
        <v>1285</v>
      </c>
      <c r="B1289" s="288"/>
      <c r="C1289" s="200" t="s">
        <v>2282</v>
      </c>
      <c r="D1289" s="200"/>
    </row>
    <row r="1290" spans="1:4" ht="18.75">
      <c r="A1290" s="192">
        <v>1286</v>
      </c>
      <c r="B1290" s="288"/>
      <c r="C1290" s="200" t="s">
        <v>2283</v>
      </c>
      <c r="D1290" s="200"/>
    </row>
    <row r="1291" spans="1:4" ht="18.75">
      <c r="A1291" s="192">
        <v>1287</v>
      </c>
      <c r="B1291" s="288"/>
      <c r="C1291" s="200" t="s">
        <v>2284</v>
      </c>
      <c r="D1291" s="200"/>
    </row>
    <row r="1292" spans="1:4" ht="18.75">
      <c r="A1292" s="192">
        <v>1288</v>
      </c>
      <c r="B1292" s="289" t="s">
        <v>2285</v>
      </c>
      <c r="C1292" s="200" t="s">
        <v>2286</v>
      </c>
      <c r="D1292" s="200"/>
    </row>
    <row r="1293" spans="1:4" ht="18.75">
      <c r="A1293" s="192">
        <v>1289</v>
      </c>
      <c r="B1293" s="289"/>
      <c r="C1293" s="200" t="s">
        <v>2287</v>
      </c>
      <c r="D1293" s="200"/>
    </row>
    <row r="1294" spans="1:4" ht="18.75">
      <c r="A1294" s="192">
        <v>1290</v>
      </c>
      <c r="B1294" s="289"/>
      <c r="C1294" s="200" t="s">
        <v>2288</v>
      </c>
      <c r="D1294" s="200"/>
    </row>
    <row r="1295" spans="1:4" ht="18.75">
      <c r="A1295" s="192">
        <v>1291</v>
      </c>
      <c r="B1295" s="289" t="s">
        <v>2289</v>
      </c>
      <c r="C1295" s="200" t="s">
        <v>2290</v>
      </c>
      <c r="D1295" s="200"/>
    </row>
    <row r="1296" spans="1:4" ht="18.75">
      <c r="A1296" s="192">
        <v>1292</v>
      </c>
      <c r="B1296" s="289"/>
      <c r="C1296" s="200" t="s">
        <v>2291</v>
      </c>
      <c r="D1296" s="200"/>
    </row>
    <row r="1297" spans="1:4" ht="18.75">
      <c r="A1297" s="192">
        <v>1293</v>
      </c>
      <c r="B1297" s="289"/>
      <c r="C1297" s="200" t="s">
        <v>2293</v>
      </c>
      <c r="D1297" s="200"/>
    </row>
    <row r="1298" spans="1:4" ht="18.75">
      <c r="A1298" s="192">
        <v>1294</v>
      </c>
      <c r="B1298" s="289" t="s">
        <v>2294</v>
      </c>
      <c r="C1298" s="200" t="s">
        <v>2295</v>
      </c>
      <c r="D1298" s="200"/>
    </row>
    <row r="1299" spans="1:4" ht="18.75">
      <c r="A1299" s="192">
        <v>1295</v>
      </c>
      <c r="B1299" s="289"/>
      <c r="C1299" s="200" t="s">
        <v>2296</v>
      </c>
      <c r="D1299" s="200"/>
    </row>
    <row r="1300" spans="1:4" ht="18.75">
      <c r="A1300" s="192">
        <v>1296</v>
      </c>
      <c r="B1300" s="289"/>
      <c r="C1300" s="200" t="s">
        <v>2297</v>
      </c>
      <c r="D1300" s="200"/>
    </row>
    <row r="1301" spans="1:4" ht="18.75">
      <c r="A1301" s="192">
        <v>1297</v>
      </c>
      <c r="B1301" s="289"/>
      <c r="C1301" s="200" t="s">
        <v>2298</v>
      </c>
      <c r="D1301" s="200"/>
    </row>
    <row r="1302" spans="1:4" ht="18.75">
      <c r="A1302" s="192">
        <v>1298</v>
      </c>
      <c r="B1302" s="289"/>
      <c r="C1302" s="200" t="s">
        <v>2299</v>
      </c>
      <c r="D1302" s="200"/>
    </row>
    <row r="1303" spans="1:4" ht="18.75">
      <c r="A1303" s="192">
        <v>1299</v>
      </c>
      <c r="B1303" s="289"/>
      <c r="C1303" s="200" t="s">
        <v>2300</v>
      </c>
      <c r="D1303" s="200"/>
    </row>
    <row r="1304" spans="1:4" ht="18.75">
      <c r="A1304" s="192">
        <v>1300</v>
      </c>
      <c r="B1304" s="282" t="s">
        <v>2301</v>
      </c>
      <c r="C1304" s="207" t="s">
        <v>2302</v>
      </c>
      <c r="D1304" s="207"/>
    </row>
    <row r="1305" spans="1:4" ht="18.75">
      <c r="A1305" s="192">
        <v>1301</v>
      </c>
      <c r="B1305" s="282"/>
      <c r="C1305" s="207" t="s">
        <v>2303</v>
      </c>
      <c r="D1305" s="207"/>
    </row>
    <row r="1306" spans="1:4" ht="18.75">
      <c r="A1306" s="192">
        <v>1302</v>
      </c>
      <c r="B1306" s="282"/>
      <c r="C1306" s="207" t="s">
        <v>2304</v>
      </c>
      <c r="D1306" s="207"/>
    </row>
    <row r="1307" spans="1:4" ht="18.75">
      <c r="A1307" s="192">
        <v>1303</v>
      </c>
      <c r="B1307" s="282"/>
      <c r="C1307" s="207" t="s">
        <v>2305</v>
      </c>
      <c r="D1307" s="207"/>
    </row>
    <row r="1308" spans="1:4" ht="18.75">
      <c r="A1308" s="192">
        <v>1304</v>
      </c>
      <c r="B1308" s="282"/>
      <c r="C1308" s="207" t="s">
        <v>2306</v>
      </c>
      <c r="D1308" s="207"/>
    </row>
    <row r="1309" spans="1:4" ht="18.75">
      <c r="A1309" s="192">
        <v>1305</v>
      </c>
      <c r="B1309" s="282"/>
      <c r="C1309" s="207" t="s">
        <v>2307</v>
      </c>
      <c r="D1309" s="207"/>
    </row>
    <row r="1310" spans="1:4" ht="18.75">
      <c r="A1310" s="192">
        <v>1306</v>
      </c>
      <c r="B1310" s="282" t="s">
        <v>2308</v>
      </c>
      <c r="C1310" s="196" t="s">
        <v>2309</v>
      </c>
      <c r="D1310" s="196"/>
    </row>
    <row r="1311" spans="1:4" ht="18.75">
      <c r="A1311" s="192">
        <v>1307</v>
      </c>
      <c r="B1311" s="282"/>
      <c r="C1311" s="208" t="s">
        <v>2310</v>
      </c>
      <c r="D1311" s="208"/>
    </row>
    <row r="1312" spans="1:4" ht="18.75">
      <c r="A1312" s="192">
        <v>1308</v>
      </c>
      <c r="B1312" s="282"/>
      <c r="C1312" s="208" t="s">
        <v>2311</v>
      </c>
      <c r="D1312" s="208"/>
    </row>
    <row r="1313" spans="1:4" ht="18.75">
      <c r="A1313" s="192">
        <v>1309</v>
      </c>
      <c r="B1313" s="282"/>
      <c r="C1313" s="208" t="s">
        <v>2312</v>
      </c>
      <c r="D1313" s="208"/>
    </row>
    <row r="1314" spans="1:4" ht="18.75">
      <c r="A1314" s="192">
        <v>1310</v>
      </c>
      <c r="B1314" s="282"/>
      <c r="C1314" s="208" t="s">
        <v>2313</v>
      </c>
      <c r="D1314" s="208"/>
    </row>
    <row r="1315" spans="1:4" ht="18.75">
      <c r="A1315" s="192">
        <v>1311</v>
      </c>
      <c r="B1315" s="282" t="s">
        <v>2314</v>
      </c>
      <c r="C1315" s="208" t="s">
        <v>2315</v>
      </c>
      <c r="D1315" s="208"/>
    </row>
    <row r="1316" spans="1:4" ht="18.75">
      <c r="A1316" s="192">
        <v>1312</v>
      </c>
      <c r="B1316" s="282"/>
      <c r="C1316" s="208" t="s">
        <v>2316</v>
      </c>
      <c r="D1316" s="208"/>
    </row>
    <row r="1317" spans="1:4" ht="18.75">
      <c r="A1317" s="192">
        <v>1313</v>
      </c>
      <c r="B1317" s="282"/>
      <c r="C1317" s="208" t="s">
        <v>2317</v>
      </c>
      <c r="D1317" s="208"/>
    </row>
    <row r="1318" spans="1:4" ht="18.75">
      <c r="A1318" s="192">
        <v>1314</v>
      </c>
      <c r="B1318" s="282"/>
      <c r="C1318" s="208" t="s">
        <v>2318</v>
      </c>
      <c r="D1318" s="208"/>
    </row>
    <row r="1319" spans="1:4" ht="18.75">
      <c r="A1319" s="192">
        <v>1315</v>
      </c>
      <c r="B1319" s="282"/>
      <c r="C1319" s="208" t="s">
        <v>2319</v>
      </c>
      <c r="D1319" s="208"/>
    </row>
    <row r="1320" spans="1:4" ht="18.75">
      <c r="A1320" s="192">
        <v>1316</v>
      </c>
      <c r="B1320" s="282" t="s">
        <v>2320</v>
      </c>
      <c r="C1320" s="208" t="s">
        <v>2321</v>
      </c>
      <c r="D1320" s="208"/>
    </row>
    <row r="1321" spans="1:4" ht="18.75">
      <c r="A1321" s="192">
        <v>1317</v>
      </c>
      <c r="B1321" s="282"/>
      <c r="C1321" s="208" t="s">
        <v>2322</v>
      </c>
      <c r="D1321" s="208"/>
    </row>
    <row r="1322" spans="1:4" ht="18.75">
      <c r="A1322" s="192">
        <v>1318</v>
      </c>
      <c r="B1322" s="282"/>
      <c r="C1322" s="208" t="s">
        <v>2323</v>
      </c>
      <c r="D1322" s="208"/>
    </row>
    <row r="1323" spans="1:4" ht="18.75">
      <c r="A1323" s="192">
        <v>1319</v>
      </c>
      <c r="B1323" s="282"/>
      <c r="C1323" s="208" t="s">
        <v>2324</v>
      </c>
      <c r="D1323" s="208"/>
    </row>
    <row r="1324" spans="1:4" ht="18.75">
      <c r="A1324" s="192">
        <v>1320</v>
      </c>
      <c r="B1324" s="282"/>
      <c r="C1324" s="208" t="s">
        <v>2325</v>
      </c>
      <c r="D1324" s="208"/>
    </row>
    <row r="1325" spans="1:4" ht="18.75">
      <c r="A1325" s="192">
        <v>1321</v>
      </c>
      <c r="B1325" s="282" t="s">
        <v>2326</v>
      </c>
      <c r="C1325" s="208" t="s">
        <v>2327</v>
      </c>
      <c r="D1325" s="208"/>
    </row>
    <row r="1326" spans="1:4" ht="18.75">
      <c r="A1326" s="192">
        <v>1322</v>
      </c>
      <c r="B1326" s="282"/>
      <c r="C1326" s="208" t="s">
        <v>2328</v>
      </c>
      <c r="D1326" s="208"/>
    </row>
    <row r="1327" spans="1:4" ht="18.75">
      <c r="A1327" s="192">
        <v>1323</v>
      </c>
      <c r="B1327" s="282"/>
      <c r="C1327" s="208" t="s">
        <v>2329</v>
      </c>
      <c r="D1327" s="208"/>
    </row>
    <row r="1328" spans="1:4" ht="18.75">
      <c r="A1328" s="192">
        <v>1324</v>
      </c>
      <c r="B1328" s="282"/>
      <c r="C1328" s="208" t="s">
        <v>2330</v>
      </c>
      <c r="D1328" s="208"/>
    </row>
    <row r="1329" spans="1:4" ht="18.75">
      <c r="A1329" s="192">
        <v>1325</v>
      </c>
      <c r="B1329" s="282"/>
      <c r="C1329" s="208" t="s">
        <v>2331</v>
      </c>
      <c r="D1329" s="208"/>
    </row>
    <row r="1330" spans="1:4" ht="18.75">
      <c r="A1330" s="192">
        <v>1326</v>
      </c>
      <c r="B1330" s="282" t="s">
        <v>2332</v>
      </c>
      <c r="C1330" s="208" t="s">
        <v>2333</v>
      </c>
      <c r="D1330" s="208"/>
    </row>
    <row r="1331" spans="1:4" ht="18.75">
      <c r="A1331" s="192">
        <v>1327</v>
      </c>
      <c r="B1331" s="282"/>
      <c r="C1331" s="208" t="s">
        <v>2334</v>
      </c>
      <c r="D1331" s="208"/>
    </row>
    <row r="1332" spans="1:4" ht="18.75">
      <c r="A1332" s="192">
        <v>1328</v>
      </c>
      <c r="B1332" s="282"/>
      <c r="C1332" s="208" t="s">
        <v>2335</v>
      </c>
      <c r="D1332" s="208"/>
    </row>
    <row r="1333" spans="1:4" ht="18.75">
      <c r="A1333" s="192">
        <v>1329</v>
      </c>
      <c r="B1333" s="282"/>
      <c r="C1333" s="208" t="s">
        <v>2336</v>
      </c>
      <c r="D1333" s="208"/>
    </row>
    <row r="1334" spans="1:4" ht="18.75">
      <c r="A1334" s="192">
        <v>1330</v>
      </c>
      <c r="B1334" s="282"/>
      <c r="C1334" s="208" t="s">
        <v>2337</v>
      </c>
      <c r="D1334" s="208"/>
    </row>
    <row r="1335" spans="1:4" ht="18.75">
      <c r="A1335" s="192">
        <v>1331</v>
      </c>
      <c r="B1335" s="282" t="s">
        <v>2338</v>
      </c>
      <c r="C1335" s="208" t="s">
        <v>2339</v>
      </c>
      <c r="D1335" s="208"/>
    </row>
    <row r="1336" spans="1:4" ht="18.75">
      <c r="A1336" s="192">
        <v>1332</v>
      </c>
      <c r="B1336" s="282"/>
      <c r="C1336" s="208" t="s">
        <v>2340</v>
      </c>
      <c r="D1336" s="208"/>
    </row>
    <row r="1337" spans="1:4" ht="18.75">
      <c r="A1337" s="192">
        <v>1333</v>
      </c>
      <c r="B1337" s="282"/>
      <c r="C1337" s="208" t="s">
        <v>2341</v>
      </c>
      <c r="D1337" s="208"/>
    </row>
    <row r="1338" spans="1:4" ht="18.75">
      <c r="A1338" s="192">
        <v>1334</v>
      </c>
      <c r="B1338" s="282"/>
      <c r="C1338" s="208" t="s">
        <v>2342</v>
      </c>
      <c r="D1338" s="208"/>
    </row>
    <row r="1339" spans="1:4" ht="18.75">
      <c r="A1339" s="192">
        <v>1335</v>
      </c>
      <c r="B1339" s="282" t="s">
        <v>2343</v>
      </c>
      <c r="C1339" s="208" t="s">
        <v>2344</v>
      </c>
      <c r="D1339" s="208"/>
    </row>
    <row r="1340" spans="1:4" ht="18.75">
      <c r="A1340" s="192">
        <v>1336</v>
      </c>
      <c r="B1340" s="282"/>
      <c r="C1340" s="208" t="s">
        <v>2345</v>
      </c>
      <c r="D1340" s="208"/>
    </row>
    <row r="1341" spans="1:4" ht="18.75">
      <c r="A1341" s="192">
        <v>1337</v>
      </c>
      <c r="B1341" s="282"/>
      <c r="C1341" s="208" t="s">
        <v>2346</v>
      </c>
      <c r="D1341" s="208"/>
    </row>
    <row r="1342" spans="1:4" ht="18.75">
      <c r="A1342" s="192">
        <v>1338</v>
      </c>
      <c r="B1342" s="282"/>
      <c r="C1342" s="208" t="s">
        <v>2347</v>
      </c>
      <c r="D1342" s="208"/>
    </row>
    <row r="1343" spans="1:4" ht="18.75">
      <c r="A1343" s="192">
        <v>1339</v>
      </c>
      <c r="B1343" s="282"/>
      <c r="C1343" s="208" t="s">
        <v>2348</v>
      </c>
      <c r="D1343" s="208"/>
    </row>
    <row r="1344" spans="1:4" ht="18.75">
      <c r="A1344" s="192">
        <v>1340</v>
      </c>
      <c r="B1344" s="282"/>
      <c r="C1344" s="208" t="s">
        <v>2349</v>
      </c>
      <c r="D1344" s="208"/>
    </row>
    <row r="1345" spans="1:4" ht="18.75">
      <c r="A1345" s="192">
        <v>1341</v>
      </c>
      <c r="B1345" s="282" t="s">
        <v>2350</v>
      </c>
      <c r="C1345" s="208" t="s">
        <v>2351</v>
      </c>
      <c r="D1345" s="208"/>
    </row>
    <row r="1346" spans="1:4" ht="18.75">
      <c r="A1346" s="192">
        <v>1342</v>
      </c>
      <c r="B1346" s="282"/>
      <c r="C1346" s="196" t="s">
        <v>2353</v>
      </c>
      <c r="D1346" s="196"/>
    </row>
    <row r="1347" spans="1:4" ht="18.75">
      <c r="A1347" s="192">
        <v>1343</v>
      </c>
      <c r="B1347" s="282"/>
      <c r="C1347" s="196" t="s">
        <v>1499</v>
      </c>
      <c r="D1347" s="196"/>
    </row>
    <row r="1348" spans="1:4" ht="18.75">
      <c r="A1348" s="192">
        <v>1344</v>
      </c>
      <c r="B1348" s="282"/>
      <c r="C1348" s="196" t="s">
        <v>2354</v>
      </c>
      <c r="D1348" s="196"/>
    </row>
    <row r="1349" spans="1:4" ht="18.75">
      <c r="A1349" s="192">
        <v>1345</v>
      </c>
      <c r="B1349" s="282"/>
      <c r="C1349" s="208" t="s">
        <v>2355</v>
      </c>
      <c r="D1349" s="208"/>
    </row>
    <row r="1350" spans="1:4" ht="18.75">
      <c r="A1350" s="192">
        <v>1346</v>
      </c>
      <c r="B1350" s="282"/>
      <c r="C1350" s="196" t="s">
        <v>2356</v>
      </c>
      <c r="D1350" s="196"/>
    </row>
    <row r="1351" spans="1:4" ht="18.75">
      <c r="A1351" s="192">
        <v>1347</v>
      </c>
      <c r="B1351" s="290" t="s">
        <v>2357</v>
      </c>
      <c r="C1351" s="208" t="s">
        <v>2358</v>
      </c>
      <c r="D1351" s="208"/>
    </row>
    <row r="1352" spans="1:4" ht="18.75">
      <c r="A1352" s="192">
        <v>1348</v>
      </c>
      <c r="B1352" s="290"/>
      <c r="C1352" s="208" t="s">
        <v>2359</v>
      </c>
      <c r="D1352" s="208"/>
    </row>
    <row r="1353" spans="1:4" ht="18.75">
      <c r="A1353" s="192">
        <v>1349</v>
      </c>
      <c r="B1353" s="290"/>
      <c r="C1353" s="208" t="s">
        <v>2360</v>
      </c>
      <c r="D1353" s="208"/>
    </row>
    <row r="1354" spans="1:4" ht="18.75">
      <c r="A1354" s="192">
        <v>1350</v>
      </c>
      <c r="B1354" s="290"/>
      <c r="C1354" s="208" t="s">
        <v>2361</v>
      </c>
      <c r="D1354" s="208"/>
    </row>
    <row r="1355" spans="1:4" ht="18.75">
      <c r="A1355" s="192">
        <v>1351</v>
      </c>
      <c r="B1355" s="290"/>
      <c r="C1355" s="208" t="s">
        <v>2362</v>
      </c>
      <c r="D1355" s="208"/>
    </row>
    <row r="1356" spans="1:4" ht="18.75">
      <c r="A1356" s="192">
        <v>1352</v>
      </c>
      <c r="B1356" s="290"/>
      <c r="C1356" s="209" t="s">
        <v>2073</v>
      </c>
      <c r="D1356" s="209"/>
    </row>
    <row r="1357" spans="1:4" ht="18.75">
      <c r="A1357" s="192">
        <v>1353</v>
      </c>
      <c r="B1357" s="290" t="s">
        <v>2363</v>
      </c>
      <c r="C1357" s="208" t="s">
        <v>2364</v>
      </c>
      <c r="D1357" s="208"/>
    </row>
    <row r="1358" spans="1:4" ht="18.75">
      <c r="A1358" s="192">
        <v>1354</v>
      </c>
      <c r="B1358" s="290"/>
      <c r="C1358" s="208" t="s">
        <v>2365</v>
      </c>
      <c r="D1358" s="208"/>
    </row>
    <row r="1359" spans="1:4" ht="18.75">
      <c r="A1359" s="192">
        <v>1355</v>
      </c>
      <c r="B1359" s="290"/>
      <c r="C1359" s="208" t="s">
        <v>2366</v>
      </c>
      <c r="D1359" s="208"/>
    </row>
    <row r="1360" spans="1:4" ht="18.75">
      <c r="A1360" s="192">
        <v>1356</v>
      </c>
      <c r="B1360" s="290"/>
      <c r="C1360" s="208" t="s">
        <v>2367</v>
      </c>
      <c r="D1360" s="208"/>
    </row>
    <row r="1361" spans="1:4" ht="18.75">
      <c r="A1361" s="192">
        <v>1357</v>
      </c>
      <c r="B1361" s="290"/>
      <c r="C1361" s="208" t="s">
        <v>2368</v>
      </c>
      <c r="D1361" s="208"/>
    </row>
    <row r="1362" spans="1:4" ht="18.75">
      <c r="A1362" s="192">
        <v>1358</v>
      </c>
      <c r="B1362" s="290"/>
      <c r="C1362" s="208" t="s">
        <v>2369</v>
      </c>
      <c r="D1362" s="208"/>
    </row>
    <row r="1363" spans="1:4" ht="18.75">
      <c r="A1363" s="192">
        <v>1359</v>
      </c>
      <c r="B1363" s="290" t="s">
        <v>2370</v>
      </c>
      <c r="C1363" s="208" t="s">
        <v>2371</v>
      </c>
      <c r="D1363" s="208"/>
    </row>
    <row r="1364" spans="1:4" ht="18.75">
      <c r="A1364" s="192">
        <v>1360</v>
      </c>
      <c r="B1364" s="290"/>
      <c r="C1364" s="208" t="s">
        <v>2372</v>
      </c>
      <c r="D1364" s="208"/>
    </row>
    <row r="1365" spans="1:4" ht="18.75">
      <c r="A1365" s="192">
        <v>1361</v>
      </c>
      <c r="B1365" s="290"/>
      <c r="C1365" s="208" t="s">
        <v>2373</v>
      </c>
      <c r="D1365" s="208"/>
    </row>
    <row r="1366" spans="1:4" ht="18.75">
      <c r="A1366" s="192">
        <v>1362</v>
      </c>
      <c r="B1366" s="290"/>
      <c r="C1366" s="208" t="s">
        <v>2374</v>
      </c>
      <c r="D1366" s="208"/>
    </row>
    <row r="1367" spans="1:4" ht="18.75">
      <c r="A1367" s="192">
        <v>1363</v>
      </c>
      <c r="B1367" s="290"/>
      <c r="C1367" s="208" t="s">
        <v>2375</v>
      </c>
      <c r="D1367" s="208"/>
    </row>
    <row r="1368" spans="1:4" ht="18.75">
      <c r="A1368" s="192">
        <v>1364</v>
      </c>
      <c r="B1368" s="290"/>
      <c r="C1368" s="208" t="s">
        <v>2376</v>
      </c>
      <c r="D1368" s="208"/>
    </row>
    <row r="1369" spans="1:4" ht="18.75">
      <c r="A1369" s="192">
        <v>1365</v>
      </c>
      <c r="B1369" s="290" t="s">
        <v>2377</v>
      </c>
      <c r="C1369" s="208" t="s">
        <v>2378</v>
      </c>
      <c r="D1369" s="208"/>
    </row>
    <row r="1370" spans="1:4" ht="18.75">
      <c r="A1370" s="192">
        <v>1366</v>
      </c>
      <c r="B1370" s="290"/>
      <c r="C1370" s="208" t="s">
        <v>2379</v>
      </c>
      <c r="D1370" s="208"/>
    </row>
    <row r="1371" spans="1:4" ht="18.75">
      <c r="A1371" s="192">
        <v>1367</v>
      </c>
      <c r="B1371" s="290"/>
      <c r="C1371" s="208" t="s">
        <v>2380</v>
      </c>
      <c r="D1371" s="208"/>
    </row>
    <row r="1372" spans="1:4" ht="18.75">
      <c r="A1372" s="192">
        <v>1368</v>
      </c>
      <c r="B1372" s="290"/>
      <c r="C1372" s="208" t="s">
        <v>2381</v>
      </c>
      <c r="D1372" s="208"/>
    </row>
    <row r="1373" spans="1:4" ht="18.75">
      <c r="A1373" s="192">
        <v>1369</v>
      </c>
      <c r="B1373" s="290"/>
      <c r="C1373" s="208" t="s">
        <v>2382</v>
      </c>
      <c r="D1373" s="208"/>
    </row>
    <row r="1374" spans="1:4" ht="18.75">
      <c r="A1374" s="192">
        <v>1370</v>
      </c>
      <c r="B1374" s="290" t="s">
        <v>2383</v>
      </c>
      <c r="C1374" s="210" t="s">
        <v>2384</v>
      </c>
      <c r="D1374" s="210"/>
    </row>
    <row r="1375" spans="1:4" ht="18.75">
      <c r="A1375" s="192">
        <v>1371</v>
      </c>
      <c r="B1375" s="290"/>
      <c r="C1375" s="208" t="s">
        <v>2385</v>
      </c>
      <c r="D1375" s="208"/>
    </row>
    <row r="1376" spans="1:4" ht="18.75">
      <c r="A1376" s="192">
        <v>1372</v>
      </c>
      <c r="B1376" s="290"/>
      <c r="C1376" s="208" t="s">
        <v>2386</v>
      </c>
      <c r="D1376" s="208"/>
    </row>
    <row r="1377" spans="1:4" ht="18.75">
      <c r="A1377" s="192">
        <v>1373</v>
      </c>
      <c r="B1377" s="290"/>
      <c r="C1377" s="208" t="s">
        <v>2387</v>
      </c>
      <c r="D1377" s="208"/>
    </row>
    <row r="1378" spans="1:4" ht="18.75">
      <c r="A1378" s="192">
        <v>1374</v>
      </c>
      <c r="B1378" s="290"/>
      <c r="C1378" s="208" t="s">
        <v>2388</v>
      </c>
      <c r="D1378" s="208"/>
    </row>
    <row r="1379" spans="1:4" ht="18.75">
      <c r="A1379" s="192">
        <v>1375</v>
      </c>
      <c r="B1379" s="291" t="s">
        <v>2389</v>
      </c>
      <c r="C1379" s="208" t="s">
        <v>2390</v>
      </c>
      <c r="D1379" s="208"/>
    </row>
    <row r="1380" spans="1:4" ht="18.75">
      <c r="A1380" s="192">
        <v>1376</v>
      </c>
      <c r="B1380" s="292"/>
      <c r="C1380" s="208" t="s">
        <v>2391</v>
      </c>
      <c r="D1380" s="208"/>
    </row>
    <row r="1381" spans="1:4" ht="18.75">
      <c r="A1381" s="192">
        <v>1377</v>
      </c>
      <c r="B1381" s="292"/>
      <c r="C1381" s="208" t="s">
        <v>2392</v>
      </c>
      <c r="D1381" s="208"/>
    </row>
    <row r="1382" spans="1:4" ht="18.75">
      <c r="A1382" s="192">
        <v>1378</v>
      </c>
      <c r="B1382" s="293"/>
      <c r="C1382" s="208" t="s">
        <v>2393</v>
      </c>
      <c r="D1382" s="208"/>
    </row>
    <row r="1383" spans="1:4" ht="18.75">
      <c r="A1383" s="192">
        <v>1379</v>
      </c>
      <c r="B1383" s="291" t="s">
        <v>2394</v>
      </c>
      <c r="C1383" s="208" t="s">
        <v>2395</v>
      </c>
      <c r="D1383" s="208"/>
    </row>
    <row r="1384" spans="1:4" ht="18.75">
      <c r="A1384" s="192">
        <v>1380</v>
      </c>
      <c r="B1384" s="292"/>
      <c r="C1384" s="208" t="s">
        <v>2396</v>
      </c>
      <c r="D1384" s="208"/>
    </row>
    <row r="1385" spans="1:4" ht="18.75">
      <c r="A1385" s="192">
        <v>1381</v>
      </c>
      <c r="B1385" s="293"/>
      <c r="C1385" s="208" t="s">
        <v>2397</v>
      </c>
      <c r="D1385" s="208"/>
    </row>
    <row r="1386" spans="1:4" ht="18.75">
      <c r="A1386" s="192">
        <v>1382</v>
      </c>
      <c r="B1386" s="291" t="s">
        <v>2398</v>
      </c>
      <c r="C1386" s="208" t="s">
        <v>2399</v>
      </c>
      <c r="D1386" s="208"/>
    </row>
    <row r="1387" spans="1:4" ht="18.75">
      <c r="A1387" s="192">
        <v>1383</v>
      </c>
      <c r="B1387" s="292"/>
      <c r="C1387" s="208" t="s">
        <v>2400</v>
      </c>
      <c r="D1387" s="208"/>
    </row>
    <row r="1388" spans="1:4" ht="18.75">
      <c r="A1388" s="192">
        <v>1384</v>
      </c>
      <c r="B1388" s="292"/>
      <c r="C1388" s="208" t="s">
        <v>2401</v>
      </c>
      <c r="D1388" s="208"/>
    </row>
    <row r="1389" spans="1:4" ht="18.75">
      <c r="A1389" s="192">
        <v>1385</v>
      </c>
      <c r="B1389" s="292"/>
      <c r="C1389" s="208" t="s">
        <v>2402</v>
      </c>
      <c r="D1389" s="208"/>
    </row>
    <row r="1390" spans="1:4" ht="18.75">
      <c r="A1390" s="192">
        <v>1386</v>
      </c>
      <c r="B1390" s="293"/>
      <c r="C1390" s="208" t="s">
        <v>2403</v>
      </c>
      <c r="D1390" s="208"/>
    </row>
    <row r="1391" spans="1:4" ht="18.75">
      <c r="A1391" s="192">
        <v>1387</v>
      </c>
      <c r="B1391" s="291" t="s">
        <v>2404</v>
      </c>
      <c r="C1391" s="208" t="s">
        <v>2405</v>
      </c>
      <c r="D1391" s="208"/>
    </row>
    <row r="1392" spans="1:4" ht="18.75">
      <c r="A1392" s="192">
        <v>1388</v>
      </c>
      <c r="B1392" s="292"/>
      <c r="C1392" s="208" t="s">
        <v>2406</v>
      </c>
      <c r="D1392" s="208"/>
    </row>
    <row r="1393" spans="1:4" ht="18.75">
      <c r="A1393" s="192">
        <v>1389</v>
      </c>
      <c r="B1393" s="292"/>
      <c r="C1393" s="208" t="s">
        <v>2407</v>
      </c>
      <c r="D1393" s="208"/>
    </row>
    <row r="1394" spans="1:4" ht="18.75">
      <c r="A1394" s="192">
        <v>1390</v>
      </c>
      <c r="B1394" s="292"/>
      <c r="C1394" s="208" t="s">
        <v>2408</v>
      </c>
      <c r="D1394" s="208"/>
    </row>
    <row r="1395" spans="1:4" ht="18.75">
      <c r="A1395" s="192">
        <v>1391</v>
      </c>
      <c r="B1395" s="293"/>
      <c r="C1395" s="208" t="s">
        <v>2409</v>
      </c>
      <c r="D1395" s="208"/>
    </row>
    <row r="1396" spans="1:4" ht="18.75">
      <c r="A1396" s="192">
        <v>1392</v>
      </c>
      <c r="B1396" s="291" t="s">
        <v>2410</v>
      </c>
      <c r="C1396" s="208" t="s">
        <v>2411</v>
      </c>
      <c r="D1396" s="208"/>
    </row>
    <row r="1397" spans="1:4" ht="18.75">
      <c r="A1397" s="192">
        <v>1393</v>
      </c>
      <c r="B1397" s="292"/>
      <c r="C1397" s="208" t="s">
        <v>2412</v>
      </c>
      <c r="D1397" s="208"/>
    </row>
    <row r="1398" spans="1:4" ht="18.75">
      <c r="A1398" s="192">
        <v>1394</v>
      </c>
      <c r="B1398" s="292"/>
      <c r="C1398" s="208" t="s">
        <v>2413</v>
      </c>
      <c r="D1398" s="208"/>
    </row>
    <row r="1399" spans="1:4" ht="18.75">
      <c r="A1399" s="192">
        <v>1395</v>
      </c>
      <c r="B1399" s="292"/>
      <c r="C1399" s="208" t="s">
        <v>2414</v>
      </c>
      <c r="D1399" s="208"/>
    </row>
    <row r="1400" spans="1:4" ht="18.75">
      <c r="A1400" s="192">
        <v>1396</v>
      </c>
      <c r="B1400" s="293"/>
      <c r="C1400" s="208" t="s">
        <v>2415</v>
      </c>
      <c r="D1400" s="208"/>
    </row>
    <row r="1401" spans="1:4" ht="18.75">
      <c r="A1401" s="192">
        <v>1397</v>
      </c>
      <c r="B1401" s="291" t="s">
        <v>2416</v>
      </c>
      <c r="C1401" s="208" t="s">
        <v>2417</v>
      </c>
      <c r="D1401" s="208"/>
    </row>
    <row r="1402" spans="1:4" ht="18.75">
      <c r="A1402" s="192">
        <v>1398</v>
      </c>
      <c r="B1402" s="292"/>
      <c r="C1402" s="208" t="s">
        <v>2418</v>
      </c>
      <c r="D1402" s="208"/>
    </row>
    <row r="1403" spans="1:4" ht="18.75">
      <c r="A1403" s="192">
        <v>1399</v>
      </c>
      <c r="B1403" s="292"/>
      <c r="C1403" s="208" t="s">
        <v>2419</v>
      </c>
      <c r="D1403" s="208"/>
    </row>
    <row r="1404" spans="1:4" ht="18.75">
      <c r="A1404" s="192">
        <v>1400</v>
      </c>
      <c r="B1404" s="293"/>
      <c r="C1404" s="208" t="s">
        <v>2420</v>
      </c>
      <c r="D1404" s="208"/>
    </row>
    <row r="1405" spans="1:4" ht="18.75">
      <c r="A1405" s="192">
        <v>1401</v>
      </c>
      <c r="B1405" s="291" t="s">
        <v>2421</v>
      </c>
      <c r="C1405" s="208" t="s">
        <v>2422</v>
      </c>
      <c r="D1405" s="208"/>
    </row>
    <row r="1406" spans="1:4" ht="18.75">
      <c r="A1406" s="192">
        <v>1402</v>
      </c>
      <c r="B1406" s="292"/>
      <c r="C1406" s="208" t="s">
        <v>2423</v>
      </c>
      <c r="D1406" s="208"/>
    </row>
    <row r="1407" spans="1:4" ht="18.75">
      <c r="A1407" s="192">
        <v>1403</v>
      </c>
      <c r="B1407" s="292"/>
      <c r="C1407" s="208" t="s">
        <v>2424</v>
      </c>
      <c r="D1407" s="208"/>
    </row>
    <row r="1408" spans="1:4" ht="18.75">
      <c r="A1408" s="192">
        <v>1404</v>
      </c>
      <c r="B1408" s="292"/>
      <c r="C1408" s="208" t="s">
        <v>2425</v>
      </c>
      <c r="D1408" s="208"/>
    </row>
    <row r="1409" spans="1:4" ht="18.75">
      <c r="A1409" s="192">
        <v>1405</v>
      </c>
      <c r="B1409" s="293"/>
      <c r="C1409" s="208" t="s">
        <v>2426</v>
      </c>
      <c r="D1409" s="208"/>
    </row>
    <row r="1410" spans="1:4" ht="18.75">
      <c r="A1410" s="192">
        <v>1406</v>
      </c>
      <c r="B1410" s="291" t="s">
        <v>2427</v>
      </c>
      <c r="C1410" s="208" t="s">
        <v>2428</v>
      </c>
      <c r="D1410" s="208"/>
    </row>
    <row r="1411" spans="1:4" ht="18.75">
      <c r="A1411" s="192">
        <v>1407</v>
      </c>
      <c r="B1411" s="292"/>
      <c r="C1411" s="208" t="s">
        <v>2429</v>
      </c>
      <c r="D1411" s="208"/>
    </row>
    <row r="1412" spans="1:4" ht="18.75">
      <c r="A1412" s="192">
        <v>1408</v>
      </c>
      <c r="B1412" s="292"/>
      <c r="C1412" s="208" t="s">
        <v>2430</v>
      </c>
      <c r="D1412" s="208"/>
    </row>
    <row r="1413" spans="1:4" ht="18.75">
      <c r="A1413" s="192">
        <v>1409</v>
      </c>
      <c r="B1413" s="293"/>
      <c r="C1413" s="208" t="s">
        <v>2431</v>
      </c>
      <c r="D1413" s="208"/>
    </row>
    <row r="1414" spans="1:4" ht="18.75">
      <c r="A1414" s="192">
        <v>1410</v>
      </c>
      <c r="B1414" s="291" t="s">
        <v>2432</v>
      </c>
      <c r="C1414" s="208" t="s">
        <v>2433</v>
      </c>
      <c r="D1414" s="208"/>
    </row>
    <row r="1415" spans="1:4" ht="18.75">
      <c r="A1415" s="192">
        <v>1411</v>
      </c>
      <c r="B1415" s="292"/>
      <c r="C1415" s="208" t="s">
        <v>2434</v>
      </c>
      <c r="D1415" s="208"/>
    </row>
    <row r="1416" spans="1:4" ht="18.75">
      <c r="A1416" s="192">
        <v>1412</v>
      </c>
      <c r="B1416" s="292"/>
      <c r="C1416" s="208" t="s">
        <v>2435</v>
      </c>
      <c r="D1416" s="208"/>
    </row>
    <row r="1417" spans="1:4" ht="18.75">
      <c r="A1417" s="192">
        <v>1413</v>
      </c>
      <c r="B1417" s="292"/>
      <c r="C1417" s="208" t="s">
        <v>2436</v>
      </c>
      <c r="D1417" s="208"/>
    </row>
    <row r="1418" spans="1:4" ht="18.75">
      <c r="A1418" s="192">
        <v>1414</v>
      </c>
      <c r="B1418" s="293"/>
      <c r="C1418" s="208" t="s">
        <v>2437</v>
      </c>
      <c r="D1418" s="208"/>
    </row>
    <row r="1419" spans="1:4" ht="18.75">
      <c r="A1419" s="192">
        <v>1415</v>
      </c>
      <c r="B1419" s="291" t="s">
        <v>2438</v>
      </c>
      <c r="C1419" s="208" t="s">
        <v>2439</v>
      </c>
      <c r="D1419" s="208"/>
    </row>
    <row r="1420" spans="1:4" ht="18.75">
      <c r="A1420" s="192">
        <v>1416</v>
      </c>
      <c r="B1420" s="292"/>
      <c r="C1420" s="208" t="s">
        <v>2440</v>
      </c>
      <c r="D1420" s="208"/>
    </row>
    <row r="1421" spans="1:4" ht="18.75">
      <c r="A1421" s="192">
        <v>1417</v>
      </c>
      <c r="B1421" s="293"/>
      <c r="C1421" s="208" t="s">
        <v>2441</v>
      </c>
      <c r="D1421" s="208"/>
    </row>
    <row r="1422" spans="1:4" ht="18.75">
      <c r="A1422" s="192">
        <v>1418</v>
      </c>
      <c r="B1422" s="291" t="s">
        <v>2442</v>
      </c>
      <c r="C1422" s="208" t="s">
        <v>2443</v>
      </c>
      <c r="D1422" s="208"/>
    </row>
    <row r="1423" spans="1:4" ht="18.75">
      <c r="A1423" s="192">
        <v>1419</v>
      </c>
      <c r="B1423" s="292"/>
      <c r="C1423" s="208" t="s">
        <v>2444</v>
      </c>
      <c r="D1423" s="208"/>
    </row>
    <row r="1424" spans="1:4" ht="18.75">
      <c r="A1424" s="192">
        <v>1420</v>
      </c>
      <c r="B1424" s="292"/>
      <c r="C1424" s="208" t="s">
        <v>2445</v>
      </c>
      <c r="D1424" s="208"/>
    </row>
    <row r="1425" spans="1:4" ht="18.75">
      <c r="A1425" s="192">
        <v>1421</v>
      </c>
      <c r="B1425" s="292"/>
      <c r="C1425" s="208" t="s">
        <v>2446</v>
      </c>
      <c r="D1425" s="208"/>
    </row>
    <row r="1426" spans="1:4" ht="18.75">
      <c r="A1426" s="192">
        <v>1422</v>
      </c>
      <c r="B1426" s="293"/>
      <c r="C1426" s="208" t="s">
        <v>2447</v>
      </c>
      <c r="D1426" s="208"/>
    </row>
    <row r="1427" spans="1:4" ht="18.75">
      <c r="A1427" s="192">
        <v>1423</v>
      </c>
      <c r="B1427" s="291" t="s">
        <v>2448</v>
      </c>
      <c r="C1427" s="208" t="s">
        <v>2449</v>
      </c>
      <c r="D1427" s="208"/>
    </row>
    <row r="1428" spans="1:4" ht="18.75">
      <c r="A1428" s="192">
        <v>1424</v>
      </c>
      <c r="B1428" s="292"/>
      <c r="C1428" s="208" t="s">
        <v>2450</v>
      </c>
      <c r="D1428" s="208"/>
    </row>
    <row r="1429" spans="1:4" ht="18.75">
      <c r="A1429" s="192">
        <v>1425</v>
      </c>
      <c r="B1429" s="292"/>
      <c r="C1429" s="208" t="s">
        <v>2451</v>
      </c>
      <c r="D1429" s="208"/>
    </row>
    <row r="1430" spans="1:4" ht="18.75">
      <c r="A1430" s="192">
        <v>1426</v>
      </c>
      <c r="B1430" s="292"/>
      <c r="C1430" s="208" t="s">
        <v>2452</v>
      </c>
      <c r="D1430" s="208"/>
    </row>
    <row r="1431" spans="1:4" ht="18.75">
      <c r="A1431" s="192">
        <v>1427</v>
      </c>
      <c r="B1431" s="293"/>
      <c r="C1431" s="208" t="s">
        <v>2453</v>
      </c>
      <c r="D1431" s="208"/>
    </row>
    <row r="1432" spans="1:4" ht="18.75">
      <c r="A1432" s="192">
        <v>1428</v>
      </c>
      <c r="B1432" s="294" t="s">
        <v>2454</v>
      </c>
      <c r="C1432" s="211" t="s">
        <v>889</v>
      </c>
      <c r="D1432" s="211"/>
    </row>
    <row r="1433" spans="1:4" ht="18.75">
      <c r="A1433" s="192">
        <v>1429</v>
      </c>
      <c r="B1433" s="295"/>
      <c r="C1433" s="211" t="s">
        <v>2455</v>
      </c>
      <c r="D1433" s="211"/>
    </row>
    <row r="1434" spans="1:4" ht="18.75">
      <c r="A1434" s="192">
        <v>1430</v>
      </c>
      <c r="B1434" s="295"/>
      <c r="C1434" s="211" t="s">
        <v>2456</v>
      </c>
      <c r="D1434" s="211"/>
    </row>
    <row r="1435" spans="1:4" ht="18.75">
      <c r="A1435" s="192">
        <v>1431</v>
      </c>
      <c r="B1435" s="295"/>
      <c r="C1435" s="211" t="s">
        <v>2457</v>
      </c>
      <c r="D1435" s="211"/>
    </row>
    <row r="1436" spans="1:4" ht="18.75">
      <c r="A1436" s="192">
        <v>1432</v>
      </c>
      <c r="B1436" s="295"/>
      <c r="C1436" s="211" t="s">
        <v>2458</v>
      </c>
      <c r="D1436" s="211"/>
    </row>
    <row r="1437" spans="1:4" ht="18.75">
      <c r="A1437" s="192">
        <v>1433</v>
      </c>
      <c r="B1437" s="296"/>
      <c r="C1437" s="213" t="s">
        <v>2459</v>
      </c>
      <c r="D1437" s="213"/>
    </row>
    <row r="1438" spans="1:4" ht="18.75">
      <c r="A1438" s="192">
        <v>1434</v>
      </c>
      <c r="B1438" s="294" t="s">
        <v>2460</v>
      </c>
      <c r="C1438" s="211" t="s">
        <v>2461</v>
      </c>
      <c r="D1438" s="211"/>
    </row>
    <row r="1439" spans="1:4" ht="18.75">
      <c r="A1439" s="192">
        <v>1435</v>
      </c>
      <c r="B1439" s="295"/>
      <c r="C1439" s="211" t="s">
        <v>2462</v>
      </c>
      <c r="D1439" s="211"/>
    </row>
    <row r="1440" spans="1:4" ht="18.75">
      <c r="A1440" s="192">
        <v>1436</v>
      </c>
      <c r="B1440" s="295"/>
      <c r="C1440" s="211" t="s">
        <v>2463</v>
      </c>
      <c r="D1440" s="211"/>
    </row>
    <row r="1441" spans="1:4" ht="18.75">
      <c r="A1441" s="192">
        <v>1437</v>
      </c>
      <c r="B1441" s="296"/>
      <c r="C1441" s="211" t="s">
        <v>2464</v>
      </c>
      <c r="D1441" s="211"/>
    </row>
    <row r="1442" spans="1:4" ht="18.75">
      <c r="A1442" s="192">
        <v>1438</v>
      </c>
      <c r="B1442" s="294" t="s">
        <v>2465</v>
      </c>
      <c r="C1442" s="211" t="s">
        <v>2466</v>
      </c>
      <c r="D1442" s="211"/>
    </row>
    <row r="1443" spans="1:4" ht="18.75">
      <c r="A1443" s="192">
        <v>1439</v>
      </c>
      <c r="B1443" s="295"/>
      <c r="C1443" s="211" t="s">
        <v>2467</v>
      </c>
      <c r="D1443" s="211"/>
    </row>
    <row r="1444" spans="1:4" ht="18.75">
      <c r="A1444" s="192">
        <v>1440</v>
      </c>
      <c r="B1444" s="295"/>
      <c r="C1444" s="211" t="s">
        <v>2468</v>
      </c>
      <c r="D1444" s="211"/>
    </row>
    <row r="1445" spans="1:4" ht="18.75">
      <c r="A1445" s="192">
        <v>1441</v>
      </c>
      <c r="B1445" s="295"/>
      <c r="C1445" s="211" t="s">
        <v>2469</v>
      </c>
      <c r="D1445" s="211"/>
    </row>
    <row r="1446" spans="1:4" ht="18.75">
      <c r="A1446" s="192">
        <v>1442</v>
      </c>
      <c r="B1446" s="295"/>
      <c r="C1446" s="211" t="s">
        <v>2470</v>
      </c>
      <c r="D1446" s="211"/>
    </row>
    <row r="1447" spans="1:4" ht="18.75">
      <c r="A1447" s="192">
        <v>1443</v>
      </c>
      <c r="B1447" s="296"/>
      <c r="C1447" s="211" t="s">
        <v>2471</v>
      </c>
      <c r="D1447" s="211"/>
    </row>
    <row r="1448" spans="1:4" ht="18.75">
      <c r="A1448" s="192">
        <v>1444</v>
      </c>
      <c r="B1448" s="294" t="s">
        <v>2472</v>
      </c>
      <c r="C1448" s="211" t="s">
        <v>759</v>
      </c>
      <c r="D1448" s="211"/>
    </row>
    <row r="1449" spans="1:4" ht="18.75">
      <c r="A1449" s="192">
        <v>1445</v>
      </c>
      <c r="B1449" s="295"/>
      <c r="C1449" s="211" t="s">
        <v>2473</v>
      </c>
      <c r="D1449" s="211"/>
    </row>
    <row r="1450" spans="1:4" ht="18.75">
      <c r="A1450" s="192">
        <v>1446</v>
      </c>
      <c r="B1450" s="295"/>
      <c r="C1450" s="211" t="s">
        <v>2474</v>
      </c>
      <c r="D1450" s="211"/>
    </row>
    <row r="1451" spans="1:4" ht="18.75">
      <c r="A1451" s="192">
        <v>1447</v>
      </c>
      <c r="B1451" s="295"/>
      <c r="C1451" s="211" t="s">
        <v>2475</v>
      </c>
      <c r="D1451" s="211"/>
    </row>
    <row r="1452" spans="1:4" ht="18.75">
      <c r="A1452" s="192">
        <v>1448</v>
      </c>
      <c r="B1452" s="296"/>
      <c r="C1452" s="211" t="s">
        <v>2476</v>
      </c>
      <c r="D1452" s="211"/>
    </row>
    <row r="1453" spans="1:4" ht="18.75">
      <c r="A1453" s="192">
        <v>1449</v>
      </c>
      <c r="B1453" s="294" t="s">
        <v>2477</v>
      </c>
      <c r="C1453" s="211" t="s">
        <v>2478</v>
      </c>
      <c r="D1453" s="211"/>
    </row>
    <row r="1454" spans="1:4" ht="18.75">
      <c r="A1454" s="192">
        <v>1450</v>
      </c>
      <c r="B1454" s="295"/>
      <c r="C1454" s="211" t="s">
        <v>2479</v>
      </c>
      <c r="D1454" s="211"/>
    </row>
    <row r="1455" spans="1:4" ht="18.75">
      <c r="A1455" s="192">
        <v>1451</v>
      </c>
      <c r="B1455" s="295"/>
      <c r="C1455" s="211" t="s">
        <v>2480</v>
      </c>
      <c r="D1455" s="211"/>
    </row>
    <row r="1456" spans="1:4" ht="18.75">
      <c r="A1456" s="192">
        <v>1452</v>
      </c>
      <c r="B1456" s="295"/>
      <c r="C1456" s="211" t="s">
        <v>2481</v>
      </c>
      <c r="D1456" s="211"/>
    </row>
    <row r="1457" spans="1:4" ht="18.75">
      <c r="A1457" s="192">
        <v>1453</v>
      </c>
      <c r="B1457" s="296"/>
      <c r="C1457" s="211" t="s">
        <v>2482</v>
      </c>
      <c r="D1457" s="211"/>
    </row>
    <row r="1458" spans="1:4" ht="18.75">
      <c r="A1458" s="192">
        <v>1454</v>
      </c>
      <c r="B1458" s="294" t="s">
        <v>2483</v>
      </c>
      <c r="C1458" s="211" t="s">
        <v>2484</v>
      </c>
      <c r="D1458" s="211"/>
    </row>
    <row r="1459" spans="1:4" ht="18.75">
      <c r="A1459" s="192">
        <v>1455</v>
      </c>
      <c r="B1459" s="295"/>
      <c r="C1459" s="211" t="s">
        <v>2485</v>
      </c>
      <c r="D1459" s="211"/>
    </row>
    <row r="1460" spans="1:4" ht="18.75">
      <c r="A1460" s="192">
        <v>1456</v>
      </c>
      <c r="B1460" s="295"/>
      <c r="C1460" s="211" t="s">
        <v>2486</v>
      </c>
      <c r="D1460" s="211"/>
    </row>
    <row r="1461" spans="1:4" ht="18.75">
      <c r="A1461" s="192">
        <v>1457</v>
      </c>
      <c r="B1461" s="295"/>
      <c r="C1461" s="211" t="s">
        <v>2487</v>
      </c>
      <c r="D1461" s="211"/>
    </row>
    <row r="1462" spans="1:4" ht="18.75">
      <c r="A1462" s="192">
        <v>1458</v>
      </c>
      <c r="B1462" s="295"/>
      <c r="C1462" s="211" t="s">
        <v>2488</v>
      </c>
      <c r="D1462" s="211"/>
    </row>
    <row r="1463" spans="1:4" ht="18.75">
      <c r="A1463" s="192">
        <v>1459</v>
      </c>
      <c r="B1463" s="296"/>
      <c r="C1463" s="211" t="s">
        <v>2489</v>
      </c>
      <c r="D1463" s="211"/>
    </row>
    <row r="1464" spans="1:4" ht="18.75">
      <c r="A1464" s="192">
        <v>1460</v>
      </c>
      <c r="B1464" s="294" t="s">
        <v>2490</v>
      </c>
      <c r="C1464" s="211" t="s">
        <v>2491</v>
      </c>
      <c r="D1464" s="211"/>
    </row>
    <row r="1465" spans="1:4" ht="18.75">
      <c r="A1465" s="192">
        <v>1461</v>
      </c>
      <c r="B1465" s="295"/>
      <c r="C1465" s="211" t="s">
        <v>2492</v>
      </c>
      <c r="D1465" s="211"/>
    </row>
    <row r="1466" spans="1:4" ht="18.75">
      <c r="A1466" s="192">
        <v>1462</v>
      </c>
      <c r="B1466" s="295"/>
      <c r="C1466" s="211" t="s">
        <v>2493</v>
      </c>
      <c r="D1466" s="211"/>
    </row>
    <row r="1467" spans="1:4" ht="18.75">
      <c r="A1467" s="192">
        <v>1463</v>
      </c>
      <c r="B1467" s="295"/>
      <c r="C1467" s="211" t="s">
        <v>2494</v>
      </c>
      <c r="D1467" s="211"/>
    </row>
    <row r="1468" spans="1:4" ht="18.75">
      <c r="A1468" s="192">
        <v>1464</v>
      </c>
      <c r="B1468" s="296"/>
      <c r="C1468" s="211" t="s">
        <v>2495</v>
      </c>
      <c r="D1468" s="211"/>
    </row>
    <row r="1469" spans="1:4" ht="18.75">
      <c r="A1469" s="192">
        <v>1465</v>
      </c>
      <c r="B1469" s="294" t="s">
        <v>2496</v>
      </c>
      <c r="C1469" s="211" t="s">
        <v>2497</v>
      </c>
      <c r="D1469" s="211"/>
    </row>
    <row r="1470" spans="1:4" ht="18.75">
      <c r="A1470" s="192">
        <v>1466</v>
      </c>
      <c r="B1470" s="295"/>
      <c r="C1470" s="211" t="s">
        <v>2498</v>
      </c>
      <c r="D1470" s="211"/>
    </row>
    <row r="1471" spans="1:4" ht="18.75">
      <c r="A1471" s="192">
        <v>1467</v>
      </c>
      <c r="B1471" s="295"/>
      <c r="C1471" s="211" t="s">
        <v>2499</v>
      </c>
      <c r="D1471" s="211"/>
    </row>
    <row r="1472" spans="1:4" ht="18.75">
      <c r="A1472" s="192">
        <v>1468</v>
      </c>
      <c r="B1472" s="295"/>
      <c r="C1472" s="211" t="s">
        <v>2500</v>
      </c>
      <c r="D1472" s="211"/>
    </row>
    <row r="1473" spans="1:4" ht="18.75">
      <c r="A1473" s="192">
        <v>1469</v>
      </c>
      <c r="B1473" s="295"/>
      <c r="C1473" s="211" t="s">
        <v>2501</v>
      </c>
      <c r="D1473" s="211"/>
    </row>
    <row r="1474" spans="1:4" ht="18.75">
      <c r="A1474" s="192">
        <v>1470</v>
      </c>
      <c r="B1474" s="295"/>
      <c r="C1474" s="211" t="s">
        <v>2502</v>
      </c>
      <c r="D1474" s="211"/>
    </row>
    <row r="1475" spans="1:4" ht="18.75">
      <c r="A1475" s="192">
        <v>1471</v>
      </c>
      <c r="B1475" s="296"/>
      <c r="C1475" s="211" t="s">
        <v>2503</v>
      </c>
      <c r="D1475" s="211"/>
    </row>
    <row r="1476" spans="1:4" ht="18.75">
      <c r="A1476" s="192">
        <v>1472</v>
      </c>
      <c r="B1476" s="294" t="s">
        <v>2504</v>
      </c>
      <c r="C1476" s="211" t="s">
        <v>2505</v>
      </c>
      <c r="D1476" s="211"/>
    </row>
    <row r="1477" spans="1:4" ht="18.75">
      <c r="A1477" s="192">
        <v>1473</v>
      </c>
      <c r="B1477" s="295"/>
      <c r="C1477" s="211" t="s">
        <v>2506</v>
      </c>
      <c r="D1477" s="211"/>
    </row>
    <row r="1478" spans="1:4" ht="18.75">
      <c r="A1478" s="192">
        <v>1474</v>
      </c>
      <c r="B1478" s="295"/>
      <c r="C1478" s="211" t="s">
        <v>2507</v>
      </c>
      <c r="D1478" s="211"/>
    </row>
    <row r="1479" spans="1:4" ht="18.75">
      <c r="A1479" s="192">
        <v>1475</v>
      </c>
      <c r="B1479" s="295"/>
      <c r="C1479" s="211" t="s">
        <v>2508</v>
      </c>
      <c r="D1479" s="211"/>
    </row>
    <row r="1480" spans="1:4" ht="18.75">
      <c r="A1480" s="192">
        <v>1476</v>
      </c>
      <c r="B1480" s="295"/>
      <c r="C1480" s="211" t="s">
        <v>2509</v>
      </c>
      <c r="D1480" s="211"/>
    </row>
    <row r="1481" spans="1:4" ht="18.75">
      <c r="A1481" s="192">
        <v>1477</v>
      </c>
      <c r="B1481" s="295"/>
      <c r="C1481" s="211" t="s">
        <v>2510</v>
      </c>
      <c r="D1481" s="211"/>
    </row>
    <row r="1482" spans="1:4" ht="18.75">
      <c r="A1482" s="192">
        <v>1478</v>
      </c>
      <c r="B1482" s="295"/>
      <c r="C1482" s="211" t="s">
        <v>2511</v>
      </c>
      <c r="D1482" s="211"/>
    </row>
    <row r="1483" spans="1:4" ht="18.75">
      <c r="A1483" s="192">
        <v>1479</v>
      </c>
      <c r="B1483" s="296"/>
      <c r="C1483" s="211" t="s">
        <v>2512</v>
      </c>
      <c r="D1483" s="211"/>
    </row>
    <row r="1484" spans="1:4" ht="18.75">
      <c r="A1484" s="192">
        <v>1480</v>
      </c>
      <c r="B1484" s="294" t="s">
        <v>2513</v>
      </c>
      <c r="C1484" s="211" t="s">
        <v>2514</v>
      </c>
      <c r="D1484" s="211"/>
    </row>
    <row r="1485" spans="1:4" ht="18.75">
      <c r="A1485" s="192">
        <v>1481</v>
      </c>
      <c r="B1485" s="295"/>
      <c r="C1485" s="211" t="s">
        <v>2515</v>
      </c>
      <c r="D1485" s="211"/>
    </row>
    <row r="1486" spans="1:4" ht="18.75">
      <c r="A1486" s="192">
        <v>1482</v>
      </c>
      <c r="B1486" s="295"/>
      <c r="C1486" s="211" t="s">
        <v>2516</v>
      </c>
      <c r="D1486" s="211"/>
    </row>
    <row r="1487" spans="1:4" ht="18.75">
      <c r="A1487" s="192">
        <v>1483</v>
      </c>
      <c r="B1487" s="296"/>
      <c r="C1487" s="211" t="s">
        <v>2517</v>
      </c>
      <c r="D1487" s="211"/>
    </row>
    <row r="1488" spans="1:4" ht="18.75">
      <c r="A1488" s="192">
        <v>1484</v>
      </c>
      <c r="B1488" s="294" t="s">
        <v>2518</v>
      </c>
      <c r="C1488" s="211" t="s">
        <v>2519</v>
      </c>
      <c r="D1488" s="211"/>
    </row>
    <row r="1489" spans="1:4" ht="18.75">
      <c r="A1489" s="192">
        <v>1485</v>
      </c>
      <c r="B1489" s="295"/>
      <c r="C1489" s="211" t="s">
        <v>2520</v>
      </c>
      <c r="D1489" s="211"/>
    </row>
    <row r="1490" spans="1:4" ht="18.75">
      <c r="A1490" s="192">
        <v>1486</v>
      </c>
      <c r="B1490" s="295"/>
      <c r="C1490" s="211" t="s">
        <v>2521</v>
      </c>
      <c r="D1490" s="211"/>
    </row>
    <row r="1491" spans="1:4" ht="18.75">
      <c r="A1491" s="192">
        <v>1487</v>
      </c>
      <c r="B1491" s="295"/>
      <c r="C1491" s="211" t="s">
        <v>2522</v>
      </c>
      <c r="D1491" s="211"/>
    </row>
    <row r="1492" spans="1:4" ht="18.75">
      <c r="A1492" s="192">
        <v>1488</v>
      </c>
      <c r="B1492" s="295"/>
      <c r="C1492" s="211" t="s">
        <v>2523</v>
      </c>
      <c r="D1492" s="211"/>
    </row>
    <row r="1493" spans="1:4" ht="18.75">
      <c r="A1493" s="192">
        <v>1489</v>
      </c>
      <c r="B1493" s="296"/>
      <c r="C1493" s="211" t="s">
        <v>2524</v>
      </c>
      <c r="D1493" s="211"/>
    </row>
    <row r="1494" spans="1:4" ht="18.75">
      <c r="A1494" s="192">
        <v>1490</v>
      </c>
      <c r="B1494" s="294" t="s">
        <v>2525</v>
      </c>
      <c r="C1494" s="211" t="s">
        <v>2526</v>
      </c>
      <c r="D1494" s="211"/>
    </row>
    <row r="1495" spans="1:4" ht="18.75">
      <c r="A1495" s="192">
        <v>1491</v>
      </c>
      <c r="B1495" s="295"/>
      <c r="C1495" s="211" t="s">
        <v>2527</v>
      </c>
      <c r="D1495" s="211"/>
    </row>
    <row r="1496" spans="1:4" ht="18.75">
      <c r="A1496" s="192">
        <v>1492</v>
      </c>
      <c r="B1496" s="295"/>
      <c r="C1496" s="211" t="s">
        <v>2528</v>
      </c>
      <c r="D1496" s="211"/>
    </row>
    <row r="1497" spans="1:4" ht="18.75">
      <c r="A1497" s="192">
        <v>1493</v>
      </c>
      <c r="B1497" s="295"/>
      <c r="C1497" s="211" t="s">
        <v>2529</v>
      </c>
      <c r="D1497" s="211"/>
    </row>
    <row r="1498" spans="1:4" ht="18.75">
      <c r="A1498" s="192">
        <v>1494</v>
      </c>
      <c r="B1498" s="296"/>
      <c r="C1498" s="211" t="s">
        <v>2530</v>
      </c>
      <c r="D1498" s="211"/>
    </row>
    <row r="1499" spans="1:4" ht="18.75">
      <c r="A1499" s="192">
        <v>1495</v>
      </c>
      <c r="B1499" s="294" t="s">
        <v>2531</v>
      </c>
      <c r="C1499" s="211" t="s">
        <v>2532</v>
      </c>
      <c r="D1499" s="211"/>
    </row>
    <row r="1500" spans="1:4" ht="18.75">
      <c r="A1500" s="192">
        <v>1496</v>
      </c>
      <c r="B1500" s="295"/>
      <c r="C1500" s="211" t="s">
        <v>2533</v>
      </c>
      <c r="D1500" s="211"/>
    </row>
    <row r="1501" spans="1:4" ht="18.75">
      <c r="A1501" s="192">
        <v>1497</v>
      </c>
      <c r="B1501" s="295"/>
      <c r="C1501" s="211" t="s">
        <v>2534</v>
      </c>
      <c r="D1501" s="211"/>
    </row>
    <row r="1502" spans="1:4" ht="18.75">
      <c r="A1502" s="192">
        <v>1498</v>
      </c>
      <c r="B1502" s="296"/>
      <c r="C1502" s="211" t="s">
        <v>2535</v>
      </c>
      <c r="D1502" s="211"/>
    </row>
    <row r="1503" spans="1:4" ht="18.75">
      <c r="A1503" s="192">
        <v>1499</v>
      </c>
      <c r="B1503" s="294" t="s">
        <v>2536</v>
      </c>
      <c r="C1503" s="211" t="s">
        <v>2537</v>
      </c>
      <c r="D1503" s="211"/>
    </row>
    <row r="1504" spans="1:4" ht="18.75">
      <c r="A1504" s="192">
        <v>1500</v>
      </c>
      <c r="B1504" s="295"/>
      <c r="C1504" s="211" t="s">
        <v>2538</v>
      </c>
      <c r="D1504" s="211"/>
    </row>
    <row r="1505" spans="1:4" ht="18.75">
      <c r="A1505" s="192">
        <v>1501</v>
      </c>
      <c r="B1505" s="295"/>
      <c r="C1505" s="211" t="s">
        <v>2107</v>
      </c>
      <c r="D1505" s="211"/>
    </row>
    <row r="1506" spans="1:4" ht="18.75">
      <c r="A1506" s="192">
        <v>1502</v>
      </c>
      <c r="B1506" s="295"/>
      <c r="C1506" s="211" t="s">
        <v>2539</v>
      </c>
      <c r="D1506" s="211"/>
    </row>
    <row r="1507" spans="1:4" ht="18.75">
      <c r="A1507" s="192">
        <v>1503</v>
      </c>
      <c r="B1507" s="296"/>
      <c r="C1507" s="211" t="s">
        <v>2540</v>
      </c>
      <c r="D1507" s="211"/>
    </row>
    <row r="1508" spans="1:4" ht="18.75">
      <c r="A1508" s="192">
        <v>1504</v>
      </c>
      <c r="B1508" s="294" t="s">
        <v>2541</v>
      </c>
      <c r="C1508" s="211" t="s">
        <v>2542</v>
      </c>
      <c r="D1508" s="211"/>
    </row>
    <row r="1509" spans="1:4" ht="18.75">
      <c r="A1509" s="192">
        <v>1505</v>
      </c>
      <c r="B1509" s="295"/>
      <c r="C1509" s="211" t="s">
        <v>2543</v>
      </c>
      <c r="D1509" s="211"/>
    </row>
    <row r="1510" spans="1:4" ht="18.75">
      <c r="A1510" s="192">
        <v>1506</v>
      </c>
      <c r="B1510" s="295"/>
      <c r="C1510" s="211" t="s">
        <v>2544</v>
      </c>
      <c r="D1510" s="211"/>
    </row>
    <row r="1511" spans="1:4" ht="18.75">
      <c r="A1511" s="192">
        <v>1507</v>
      </c>
      <c r="B1511" s="295"/>
      <c r="C1511" s="211" t="s">
        <v>2545</v>
      </c>
      <c r="D1511" s="211"/>
    </row>
    <row r="1512" spans="1:4" ht="18.75">
      <c r="A1512" s="192">
        <v>1508</v>
      </c>
      <c r="B1512" s="296"/>
      <c r="C1512" s="211" t="s">
        <v>2546</v>
      </c>
      <c r="D1512" s="211"/>
    </row>
    <row r="1513" spans="1:4" ht="18.75">
      <c r="A1513" s="192">
        <v>1509</v>
      </c>
      <c r="B1513" s="294" t="s">
        <v>2547</v>
      </c>
      <c r="C1513" s="211" t="s">
        <v>2548</v>
      </c>
      <c r="D1513" s="211"/>
    </row>
    <row r="1514" spans="1:4" ht="18.75">
      <c r="A1514" s="192">
        <v>1510</v>
      </c>
      <c r="B1514" s="295"/>
      <c r="C1514" s="211" t="s">
        <v>2549</v>
      </c>
      <c r="D1514" s="211"/>
    </row>
    <row r="1515" spans="1:4" ht="18.75">
      <c r="A1515" s="192">
        <v>1511</v>
      </c>
      <c r="B1515" s="295"/>
      <c r="C1515" s="211" t="s">
        <v>2550</v>
      </c>
      <c r="D1515" s="211"/>
    </row>
    <row r="1516" spans="1:4" ht="18.75">
      <c r="A1516" s="192">
        <v>1512</v>
      </c>
      <c r="B1516" s="295"/>
      <c r="C1516" s="211" t="s">
        <v>2551</v>
      </c>
      <c r="D1516" s="211"/>
    </row>
    <row r="1517" spans="1:4" ht="18.75">
      <c r="A1517" s="192">
        <v>1513</v>
      </c>
      <c r="B1517" s="296"/>
      <c r="C1517" s="211" t="s">
        <v>2552</v>
      </c>
      <c r="D1517" s="211"/>
    </row>
    <row r="1518" spans="1:4" ht="18.75">
      <c r="A1518" s="192">
        <v>1514</v>
      </c>
      <c r="B1518" s="294" t="s">
        <v>2553</v>
      </c>
      <c r="C1518" s="211" t="s">
        <v>2554</v>
      </c>
      <c r="D1518" s="211"/>
    </row>
    <row r="1519" spans="1:4" ht="18.75">
      <c r="A1519" s="192">
        <v>1515</v>
      </c>
      <c r="B1519" s="295"/>
      <c r="C1519" s="211" t="s">
        <v>2555</v>
      </c>
      <c r="D1519" s="211"/>
    </row>
    <row r="1520" spans="1:4" ht="18.75">
      <c r="A1520" s="192">
        <v>1516</v>
      </c>
      <c r="B1520" s="295"/>
      <c r="C1520" s="211" t="s">
        <v>2556</v>
      </c>
      <c r="D1520" s="211"/>
    </row>
    <row r="1521" spans="1:4" ht="18.75">
      <c r="A1521" s="192">
        <v>1517</v>
      </c>
      <c r="B1521" s="295"/>
      <c r="C1521" s="211" t="s">
        <v>2557</v>
      </c>
      <c r="D1521" s="211"/>
    </row>
    <row r="1522" spans="1:4" ht="18.75">
      <c r="A1522" s="192">
        <v>1518</v>
      </c>
      <c r="B1522" s="295"/>
      <c r="C1522" s="211" t="s">
        <v>2558</v>
      </c>
      <c r="D1522" s="211"/>
    </row>
    <row r="1523" spans="1:4" ht="18.75">
      <c r="A1523" s="192">
        <v>1519</v>
      </c>
      <c r="B1523" s="296"/>
      <c r="C1523" s="211" t="s">
        <v>2559</v>
      </c>
      <c r="D1523" s="211"/>
    </row>
    <row r="1524" spans="1:4" ht="18.75">
      <c r="A1524" s="192">
        <v>1520</v>
      </c>
      <c r="B1524" s="294" t="s">
        <v>2560</v>
      </c>
      <c r="C1524" s="211" t="s">
        <v>2561</v>
      </c>
      <c r="D1524" s="211"/>
    </row>
    <row r="1525" spans="1:4" ht="18.75">
      <c r="A1525" s="192">
        <v>1521</v>
      </c>
      <c r="B1525" s="295"/>
      <c r="C1525" s="211" t="s">
        <v>2562</v>
      </c>
      <c r="D1525" s="211"/>
    </row>
    <row r="1526" spans="1:4" ht="18.75">
      <c r="A1526" s="192">
        <v>1522</v>
      </c>
      <c r="B1526" s="295"/>
      <c r="C1526" s="211" t="s">
        <v>2563</v>
      </c>
      <c r="D1526" s="211"/>
    </row>
    <row r="1527" spans="1:4" ht="18.75">
      <c r="A1527" s="192">
        <v>1523</v>
      </c>
      <c r="B1527" s="295"/>
      <c r="C1527" s="211" t="s">
        <v>2564</v>
      </c>
      <c r="D1527" s="211"/>
    </row>
    <row r="1528" spans="1:4" ht="18.75">
      <c r="A1528" s="192">
        <v>1524</v>
      </c>
      <c r="B1528" s="295"/>
      <c r="C1528" s="211" t="s">
        <v>2565</v>
      </c>
      <c r="D1528" s="211"/>
    </row>
    <row r="1529" spans="1:4" ht="18.75">
      <c r="A1529" s="192">
        <v>1525</v>
      </c>
      <c r="B1529" s="296"/>
      <c r="C1529" s="211" t="s">
        <v>2566</v>
      </c>
      <c r="D1529" s="211"/>
    </row>
    <row r="1530" spans="1:4" ht="18.75">
      <c r="A1530" s="192">
        <v>1526</v>
      </c>
      <c r="B1530" s="297" t="s">
        <v>2567</v>
      </c>
      <c r="C1530" s="196" t="s">
        <v>2568</v>
      </c>
      <c r="D1530" s="196"/>
    </row>
    <row r="1531" spans="1:4" ht="18.75">
      <c r="A1531" s="192">
        <v>1527</v>
      </c>
      <c r="B1531" s="298"/>
      <c r="C1531" s="196" t="s">
        <v>2569</v>
      </c>
      <c r="D1531" s="196"/>
    </row>
    <row r="1532" spans="1:4" ht="18.75">
      <c r="A1532" s="192">
        <v>1528</v>
      </c>
      <c r="B1532" s="298"/>
      <c r="C1532" s="196" t="s">
        <v>2570</v>
      </c>
      <c r="D1532" s="196"/>
    </row>
    <row r="1533" spans="1:4" ht="18.75">
      <c r="A1533" s="192">
        <v>1529</v>
      </c>
      <c r="B1533" s="298"/>
      <c r="C1533" s="196" t="s">
        <v>2571</v>
      </c>
      <c r="D1533" s="196"/>
    </row>
    <row r="1534" spans="1:4" ht="18.75">
      <c r="A1534" s="192">
        <v>1530</v>
      </c>
      <c r="B1534" s="299"/>
      <c r="C1534" s="196" t="s">
        <v>2572</v>
      </c>
      <c r="D1534" s="196"/>
    </row>
    <row r="1535" spans="1:4" ht="18.75">
      <c r="A1535" s="192">
        <v>1531</v>
      </c>
      <c r="B1535" s="282" t="s">
        <v>2573</v>
      </c>
      <c r="C1535" s="196" t="s">
        <v>2574</v>
      </c>
      <c r="D1535" s="196"/>
    </row>
    <row r="1536" spans="1:4" ht="18.75">
      <c r="A1536" s="192">
        <v>1532</v>
      </c>
      <c r="B1536" s="282"/>
      <c r="C1536" s="196" t="s">
        <v>2575</v>
      </c>
      <c r="D1536" s="196"/>
    </row>
    <row r="1537" spans="1:4" ht="18.75">
      <c r="A1537" s="192">
        <v>1533</v>
      </c>
      <c r="B1537" s="282"/>
      <c r="C1537" s="196" t="s">
        <v>2576</v>
      </c>
      <c r="D1537" s="196"/>
    </row>
    <row r="1538" spans="1:4" ht="18.75">
      <c r="A1538" s="192">
        <v>1534</v>
      </c>
      <c r="B1538" s="282" t="s">
        <v>2577</v>
      </c>
      <c r="C1538" s="196" t="s">
        <v>2578</v>
      </c>
      <c r="D1538" s="196"/>
    </row>
    <row r="1539" spans="1:4" ht="18.75">
      <c r="A1539" s="192">
        <v>1535</v>
      </c>
      <c r="B1539" s="282"/>
      <c r="C1539" s="196" t="s">
        <v>2579</v>
      </c>
      <c r="D1539" s="196"/>
    </row>
    <row r="1540" spans="1:4" ht="18.75">
      <c r="A1540" s="192">
        <v>1536</v>
      </c>
      <c r="B1540" s="282"/>
      <c r="C1540" s="196" t="s">
        <v>2580</v>
      </c>
      <c r="D1540" s="196"/>
    </row>
    <row r="1541" spans="1:4" ht="18.75">
      <c r="A1541" s="192">
        <v>1537</v>
      </c>
      <c r="B1541" s="282"/>
      <c r="C1541" s="196" t="s">
        <v>2581</v>
      </c>
      <c r="D1541" s="196"/>
    </row>
    <row r="1542" spans="1:4" ht="18.75">
      <c r="A1542" s="192">
        <v>1538</v>
      </c>
      <c r="B1542" s="282"/>
      <c r="C1542" s="196" t="s">
        <v>2582</v>
      </c>
      <c r="D1542" s="196"/>
    </row>
    <row r="1543" spans="1:4" ht="18.75">
      <c r="A1543" s="192">
        <v>1539</v>
      </c>
      <c r="B1543" s="282"/>
      <c r="C1543" s="196" t="s">
        <v>2583</v>
      </c>
      <c r="D1543" s="196"/>
    </row>
    <row r="1544" spans="1:4" ht="18.75">
      <c r="A1544" s="192">
        <v>1540</v>
      </c>
      <c r="B1544" s="282" t="s">
        <v>2584</v>
      </c>
      <c r="C1544" s="196" t="s">
        <v>2585</v>
      </c>
      <c r="D1544" s="196"/>
    </row>
    <row r="1545" spans="1:4" ht="18.75">
      <c r="A1545" s="192">
        <v>1541</v>
      </c>
      <c r="B1545" s="282"/>
      <c r="C1545" s="196" t="s">
        <v>2586</v>
      </c>
      <c r="D1545" s="196"/>
    </row>
    <row r="1546" spans="1:4" ht="18.75">
      <c r="A1546" s="192">
        <v>1542</v>
      </c>
      <c r="B1546" s="282"/>
      <c r="C1546" s="196" t="s">
        <v>2587</v>
      </c>
      <c r="D1546" s="196"/>
    </row>
    <row r="1547" spans="1:4" ht="18.75">
      <c r="A1547" s="192">
        <v>1543</v>
      </c>
      <c r="B1547" s="282"/>
      <c r="C1547" s="196" t="s">
        <v>2588</v>
      </c>
      <c r="D1547" s="196"/>
    </row>
    <row r="1548" spans="1:4" ht="18.75">
      <c r="A1548" s="192">
        <v>1544</v>
      </c>
      <c r="B1548" s="282"/>
      <c r="C1548" s="196" t="s">
        <v>2589</v>
      </c>
      <c r="D1548" s="196"/>
    </row>
    <row r="1549" spans="1:4" ht="18.75">
      <c r="A1549" s="192">
        <v>1545</v>
      </c>
      <c r="B1549" s="282"/>
      <c r="C1549" s="196" t="s">
        <v>2590</v>
      </c>
      <c r="D1549" s="196"/>
    </row>
    <row r="1550" spans="1:4" ht="18.75">
      <c r="A1550" s="192">
        <v>1546</v>
      </c>
      <c r="B1550" s="282"/>
      <c r="C1550" s="196" t="s">
        <v>2591</v>
      </c>
      <c r="D1550" s="196"/>
    </row>
    <row r="1551" spans="1:4" ht="18.75">
      <c r="A1551" s="192">
        <v>1547</v>
      </c>
      <c r="B1551" s="282" t="s">
        <v>2592</v>
      </c>
      <c r="C1551" s="196" t="s">
        <v>2593</v>
      </c>
      <c r="D1551" s="196"/>
    </row>
    <row r="1552" spans="1:4" ht="18.75">
      <c r="A1552" s="192">
        <v>1548</v>
      </c>
      <c r="B1552" s="282"/>
      <c r="C1552" s="196" t="s">
        <v>2594</v>
      </c>
      <c r="D1552" s="196"/>
    </row>
    <row r="1553" spans="1:4" ht="18.75">
      <c r="A1553" s="192">
        <v>1549</v>
      </c>
      <c r="B1553" s="282"/>
      <c r="C1553" s="196" t="s">
        <v>2595</v>
      </c>
      <c r="D1553" s="196"/>
    </row>
    <row r="1554" spans="1:4" ht="18.75">
      <c r="A1554" s="192">
        <v>1550</v>
      </c>
      <c r="B1554" s="282"/>
      <c r="C1554" s="196" t="s">
        <v>2596</v>
      </c>
      <c r="D1554" s="196"/>
    </row>
    <row r="1555" spans="1:4" ht="18.75">
      <c r="A1555" s="192">
        <v>1551</v>
      </c>
      <c r="B1555" s="282" t="s">
        <v>2597</v>
      </c>
      <c r="C1555" s="196" t="s">
        <v>2598</v>
      </c>
      <c r="D1555" s="196"/>
    </row>
    <row r="1556" spans="1:4" ht="18.75">
      <c r="A1556" s="192">
        <v>1552</v>
      </c>
      <c r="B1556" s="282"/>
      <c r="C1556" s="196" t="s">
        <v>2599</v>
      </c>
      <c r="D1556" s="196"/>
    </row>
    <row r="1557" spans="1:4" ht="18.75">
      <c r="A1557" s="192">
        <v>1553</v>
      </c>
      <c r="B1557" s="282"/>
      <c r="C1557" s="196" t="s">
        <v>2600</v>
      </c>
      <c r="D1557" s="196"/>
    </row>
    <row r="1558" spans="1:4" ht="18.75">
      <c r="A1558" s="192">
        <v>1554</v>
      </c>
      <c r="B1558" s="282"/>
      <c r="C1558" s="196" t="s">
        <v>2601</v>
      </c>
      <c r="D1558" s="196"/>
    </row>
    <row r="1559" spans="1:4" ht="18.75">
      <c r="A1559" s="192">
        <v>1555</v>
      </c>
      <c r="B1559" s="282"/>
      <c r="C1559" s="196" t="s">
        <v>2602</v>
      </c>
      <c r="D1559" s="196"/>
    </row>
    <row r="1560" spans="1:4" ht="18.75">
      <c r="A1560" s="192">
        <v>1556</v>
      </c>
      <c r="B1560" s="297" t="s">
        <v>2603</v>
      </c>
      <c r="C1560" s="196" t="s">
        <v>2604</v>
      </c>
      <c r="D1560" s="196"/>
    </row>
    <row r="1561" spans="1:4" ht="18.75">
      <c r="A1561" s="192">
        <v>1557</v>
      </c>
      <c r="B1561" s="298"/>
      <c r="C1561" s="196" t="s">
        <v>2605</v>
      </c>
      <c r="D1561" s="196"/>
    </row>
    <row r="1562" spans="1:4" ht="18.75">
      <c r="A1562" s="192">
        <v>1558</v>
      </c>
      <c r="B1562" s="298"/>
      <c r="C1562" s="196" t="s">
        <v>2606</v>
      </c>
      <c r="D1562" s="196"/>
    </row>
    <row r="1563" spans="1:4" ht="18.75">
      <c r="A1563" s="192">
        <v>1559</v>
      </c>
      <c r="B1563" s="298"/>
      <c r="C1563" s="196" t="s">
        <v>2607</v>
      </c>
      <c r="D1563" s="196"/>
    </row>
    <row r="1564" spans="1:4" ht="18.75">
      <c r="A1564" s="192">
        <v>1560</v>
      </c>
      <c r="B1564" s="299"/>
      <c r="C1564" s="196" t="s">
        <v>2608</v>
      </c>
      <c r="D1564" s="196"/>
    </row>
    <row r="1565" spans="1:4" ht="18.75">
      <c r="A1565" s="192">
        <v>1561</v>
      </c>
      <c r="B1565" s="282" t="s">
        <v>2609</v>
      </c>
      <c r="C1565" s="196" t="s">
        <v>2610</v>
      </c>
      <c r="D1565" s="196"/>
    </row>
    <row r="1566" spans="1:4" ht="18.75">
      <c r="A1566" s="192">
        <v>1562</v>
      </c>
      <c r="B1566" s="282"/>
      <c r="C1566" s="196" t="s">
        <v>2611</v>
      </c>
      <c r="D1566" s="196"/>
    </row>
    <row r="1567" spans="1:4" ht="18.75">
      <c r="A1567" s="192">
        <v>1563</v>
      </c>
      <c r="B1567" s="282"/>
      <c r="C1567" s="196" t="s">
        <v>2612</v>
      </c>
      <c r="D1567" s="196"/>
    </row>
    <row r="1568" spans="1:4" ht="18.75">
      <c r="A1568" s="192">
        <v>1564</v>
      </c>
      <c r="B1568" s="282"/>
      <c r="C1568" s="196" t="s">
        <v>2613</v>
      </c>
      <c r="D1568" s="196"/>
    </row>
    <row r="1569" spans="1:4" ht="18.75">
      <c r="A1569" s="192">
        <v>1565</v>
      </c>
      <c r="B1569" s="282" t="s">
        <v>2614</v>
      </c>
      <c r="C1569" s="196" t="s">
        <v>2615</v>
      </c>
      <c r="D1569" s="196"/>
    </row>
    <row r="1570" spans="1:4" ht="18.75">
      <c r="A1570" s="192">
        <v>1566</v>
      </c>
      <c r="B1570" s="282"/>
      <c r="C1570" s="196" t="s">
        <v>2616</v>
      </c>
      <c r="D1570" s="196"/>
    </row>
    <row r="1571" spans="1:4" ht="18.75">
      <c r="A1571" s="192">
        <v>1567</v>
      </c>
      <c r="B1571" s="282"/>
      <c r="C1571" s="196" t="s">
        <v>2617</v>
      </c>
      <c r="D1571" s="196"/>
    </row>
    <row r="1572" spans="1:4" ht="18.75">
      <c r="A1572" s="192">
        <v>1568</v>
      </c>
      <c r="B1572" s="282"/>
      <c r="C1572" s="196" t="s">
        <v>2618</v>
      </c>
      <c r="D1572" s="196"/>
    </row>
    <row r="1573" spans="1:4" ht="18.75">
      <c r="A1573" s="192">
        <v>1569</v>
      </c>
      <c r="B1573" s="282"/>
      <c r="C1573" s="196" t="s">
        <v>2619</v>
      </c>
      <c r="D1573" s="196"/>
    </row>
    <row r="1574" spans="1:4" ht="18.75">
      <c r="A1574" s="192">
        <v>1570</v>
      </c>
      <c r="B1574" s="282"/>
      <c r="C1574" s="196" t="s">
        <v>2620</v>
      </c>
      <c r="D1574" s="196"/>
    </row>
    <row r="1575" spans="1:4" ht="18.75">
      <c r="A1575" s="192">
        <v>1571</v>
      </c>
      <c r="B1575" s="282"/>
      <c r="C1575" s="196" t="s">
        <v>2621</v>
      </c>
      <c r="D1575" s="196"/>
    </row>
    <row r="1576" spans="1:4" ht="18.75">
      <c r="A1576" s="192">
        <v>1572</v>
      </c>
      <c r="B1576" s="282" t="s">
        <v>2622</v>
      </c>
      <c r="C1576" s="196" t="s">
        <v>2623</v>
      </c>
      <c r="D1576" s="196"/>
    </row>
    <row r="1577" spans="1:4" ht="18.75">
      <c r="A1577" s="192">
        <v>1573</v>
      </c>
      <c r="B1577" s="282"/>
      <c r="C1577" s="196" t="s">
        <v>2624</v>
      </c>
      <c r="D1577" s="196"/>
    </row>
    <row r="1578" spans="1:4" ht="18.75">
      <c r="A1578" s="192">
        <v>1574</v>
      </c>
      <c r="B1578" s="282"/>
      <c r="C1578" s="196" t="s">
        <v>2625</v>
      </c>
      <c r="D1578" s="196"/>
    </row>
    <row r="1579" spans="1:4" ht="18.75">
      <c r="A1579" s="192">
        <v>1575</v>
      </c>
      <c r="B1579" s="282"/>
      <c r="C1579" s="196" t="s">
        <v>2626</v>
      </c>
      <c r="D1579" s="196"/>
    </row>
    <row r="1580" spans="1:4" ht="18.75">
      <c r="A1580" s="192">
        <v>1576</v>
      </c>
      <c r="B1580" s="282"/>
      <c r="C1580" s="196" t="s">
        <v>2627</v>
      </c>
      <c r="D1580" s="196"/>
    </row>
    <row r="1581" spans="1:4" ht="18.75">
      <c r="A1581" s="192">
        <v>1577</v>
      </c>
      <c r="B1581" s="282"/>
      <c r="C1581" s="196" t="s">
        <v>2628</v>
      </c>
      <c r="D1581" s="196"/>
    </row>
    <row r="1582" spans="1:4" ht="18.75">
      <c r="A1582" s="192">
        <v>1578</v>
      </c>
      <c r="B1582" s="282" t="s">
        <v>2629</v>
      </c>
      <c r="C1582" s="196" t="s">
        <v>2630</v>
      </c>
      <c r="D1582" s="196"/>
    </row>
    <row r="1583" spans="1:4" ht="18.75">
      <c r="A1583" s="192">
        <v>1579</v>
      </c>
      <c r="B1583" s="282"/>
      <c r="C1583" s="196" t="s">
        <v>2631</v>
      </c>
      <c r="D1583" s="196"/>
    </row>
    <row r="1584" spans="1:4" ht="18.75">
      <c r="A1584" s="192">
        <v>1580</v>
      </c>
      <c r="B1584" s="282"/>
      <c r="C1584" s="196" t="s">
        <v>2632</v>
      </c>
      <c r="D1584" s="196"/>
    </row>
    <row r="1585" spans="1:4" ht="18.75">
      <c r="A1585" s="192">
        <v>1581</v>
      </c>
      <c r="B1585" s="282"/>
      <c r="C1585" s="196" t="s">
        <v>2633</v>
      </c>
      <c r="D1585" s="196"/>
    </row>
    <row r="1586" spans="1:4" ht="18.75">
      <c r="A1586" s="192">
        <v>1582</v>
      </c>
      <c r="B1586" s="282"/>
      <c r="C1586" s="196" t="s">
        <v>2634</v>
      </c>
      <c r="D1586" s="196"/>
    </row>
    <row r="1587" spans="1:4" ht="18.75">
      <c r="A1587" s="192">
        <v>1583</v>
      </c>
      <c r="B1587" s="282" t="s">
        <v>2635</v>
      </c>
      <c r="C1587" s="196" t="s">
        <v>2636</v>
      </c>
      <c r="D1587" s="196"/>
    </row>
    <row r="1588" spans="1:4" ht="18.75">
      <c r="A1588" s="192">
        <v>1584</v>
      </c>
      <c r="B1588" s="282"/>
      <c r="C1588" s="196" t="s">
        <v>2637</v>
      </c>
      <c r="D1588" s="196"/>
    </row>
    <row r="1589" spans="1:4" ht="18.75">
      <c r="A1589" s="192">
        <v>1585</v>
      </c>
      <c r="B1589" s="300" t="s">
        <v>2638</v>
      </c>
      <c r="C1589" s="195" t="s">
        <v>2639</v>
      </c>
      <c r="D1589" s="195"/>
    </row>
    <row r="1590" spans="1:4" ht="18.75">
      <c r="A1590" s="192">
        <v>1586</v>
      </c>
      <c r="B1590" s="300"/>
      <c r="C1590" s="195" t="s">
        <v>2640</v>
      </c>
      <c r="D1590" s="195"/>
    </row>
    <row r="1591" spans="1:4" ht="18.75">
      <c r="A1591" s="192">
        <v>1587</v>
      </c>
      <c r="B1591" s="300"/>
      <c r="C1591" s="195" t="s">
        <v>2641</v>
      </c>
      <c r="D1591" s="195"/>
    </row>
    <row r="1592" spans="1:4" ht="18.75">
      <c r="A1592" s="192">
        <v>1588</v>
      </c>
      <c r="B1592" s="300"/>
      <c r="C1592" s="195" t="s">
        <v>2642</v>
      </c>
      <c r="D1592" s="195"/>
    </row>
    <row r="1593" spans="1:4" ht="18.75">
      <c r="A1593" s="192">
        <v>1589</v>
      </c>
      <c r="B1593" s="300" t="s">
        <v>2643</v>
      </c>
      <c r="C1593" s="195" t="s">
        <v>2644</v>
      </c>
      <c r="D1593" s="195"/>
    </row>
    <row r="1594" spans="1:4" ht="18.75">
      <c r="A1594" s="192">
        <v>1590</v>
      </c>
      <c r="B1594" s="300"/>
      <c r="C1594" s="195" t="s">
        <v>2645</v>
      </c>
      <c r="D1594" s="195"/>
    </row>
    <row r="1595" spans="1:4" ht="18.75">
      <c r="A1595" s="192">
        <v>1591</v>
      </c>
      <c r="B1595" s="300"/>
      <c r="C1595" s="195" t="s">
        <v>2646</v>
      </c>
      <c r="D1595" s="195"/>
    </row>
    <row r="1596" spans="1:4" ht="18.75">
      <c r="A1596" s="192">
        <v>1592</v>
      </c>
      <c r="B1596" s="300"/>
      <c r="C1596" s="195" t="s">
        <v>2647</v>
      </c>
      <c r="D1596" s="195"/>
    </row>
    <row r="1597" spans="1:4" ht="18.75">
      <c r="A1597" s="192">
        <v>1593</v>
      </c>
      <c r="B1597" s="300"/>
      <c r="C1597" s="195" t="s">
        <v>2648</v>
      </c>
      <c r="D1597" s="195"/>
    </row>
    <row r="1598" spans="1:4" ht="18.75">
      <c r="A1598" s="192">
        <v>1594</v>
      </c>
      <c r="B1598" s="300"/>
      <c r="C1598" s="195" t="s">
        <v>2649</v>
      </c>
      <c r="D1598" s="195"/>
    </row>
    <row r="1599" spans="1:4" ht="18.75">
      <c r="A1599" s="192">
        <v>1595</v>
      </c>
      <c r="B1599" s="301" t="s">
        <v>2650</v>
      </c>
      <c r="C1599" s="195" t="s">
        <v>2651</v>
      </c>
      <c r="D1599" s="195"/>
    </row>
    <row r="1600" spans="1:4" ht="18.75">
      <c r="A1600" s="192">
        <v>1596</v>
      </c>
      <c r="B1600" s="301"/>
      <c r="C1600" s="195" t="s">
        <v>2652</v>
      </c>
      <c r="D1600" s="195"/>
    </row>
    <row r="1601" spans="1:4" ht="18.75">
      <c r="A1601" s="192">
        <v>1597</v>
      </c>
      <c r="B1601" s="301"/>
      <c r="C1601" s="195" t="s">
        <v>2653</v>
      </c>
      <c r="D1601" s="195"/>
    </row>
    <row r="1602" spans="1:4" ht="18.75">
      <c r="A1602" s="192">
        <v>1598</v>
      </c>
      <c r="B1602" s="301"/>
      <c r="C1602" s="195" t="s">
        <v>2654</v>
      </c>
      <c r="D1602" s="195"/>
    </row>
    <row r="1603" spans="1:4" ht="18.75">
      <c r="A1603" s="192">
        <v>1599</v>
      </c>
      <c r="B1603" s="301"/>
      <c r="C1603" s="195" t="s">
        <v>2655</v>
      </c>
      <c r="D1603" s="195"/>
    </row>
    <row r="1604" spans="1:4" ht="18.75">
      <c r="A1604" s="192">
        <v>1600</v>
      </c>
      <c r="B1604" s="301"/>
      <c r="C1604" s="195" t="s">
        <v>2656</v>
      </c>
      <c r="D1604" s="195"/>
    </row>
    <row r="1605" spans="1:4" ht="18.75">
      <c r="A1605" s="192">
        <v>1601</v>
      </c>
      <c r="B1605" s="300" t="s">
        <v>2657</v>
      </c>
      <c r="C1605" s="195" t="s">
        <v>2658</v>
      </c>
      <c r="D1605" s="195"/>
    </row>
    <row r="1606" spans="1:4" ht="18.75">
      <c r="A1606" s="192">
        <v>1602</v>
      </c>
      <c r="B1606" s="300"/>
      <c r="C1606" s="195" t="s">
        <v>2659</v>
      </c>
      <c r="D1606" s="195"/>
    </row>
    <row r="1607" spans="1:4" ht="18.75">
      <c r="A1607" s="192">
        <v>1603</v>
      </c>
      <c r="B1607" s="300"/>
      <c r="C1607" s="195" t="s">
        <v>2660</v>
      </c>
      <c r="D1607" s="195"/>
    </row>
    <row r="1608" spans="1:4" ht="18.75">
      <c r="A1608" s="192">
        <v>1604</v>
      </c>
      <c r="B1608" s="300"/>
      <c r="C1608" s="195" t="s">
        <v>2661</v>
      </c>
      <c r="D1608" s="195"/>
    </row>
    <row r="1609" spans="1:4" ht="18.75">
      <c r="A1609" s="192">
        <v>1605</v>
      </c>
      <c r="B1609" s="301" t="s">
        <v>2662</v>
      </c>
      <c r="C1609" s="195" t="s">
        <v>2663</v>
      </c>
      <c r="D1609" s="195"/>
    </row>
    <row r="1610" spans="1:4" ht="18.75">
      <c r="A1610" s="192">
        <v>1606</v>
      </c>
      <c r="B1610" s="301"/>
      <c r="C1610" s="195" t="s">
        <v>803</v>
      </c>
      <c r="D1610" s="195"/>
    </row>
    <row r="1611" spans="1:4" ht="18.75">
      <c r="A1611" s="192">
        <v>1607</v>
      </c>
      <c r="B1611" s="301"/>
      <c r="C1611" s="195" t="s">
        <v>2664</v>
      </c>
      <c r="D1611" s="195"/>
    </row>
    <row r="1612" spans="1:4" ht="18.75">
      <c r="A1612" s="192">
        <v>1608</v>
      </c>
      <c r="B1612" s="301"/>
      <c r="C1612" s="195" t="s">
        <v>2665</v>
      </c>
      <c r="D1612" s="195"/>
    </row>
    <row r="1613" spans="1:4" ht="18.75">
      <c r="A1613" s="192">
        <v>1609</v>
      </c>
      <c r="B1613" s="301"/>
      <c r="C1613" s="195" t="s">
        <v>2666</v>
      </c>
      <c r="D1613" s="195"/>
    </row>
    <row r="1614" spans="1:4" ht="18.75">
      <c r="A1614" s="192">
        <v>1610</v>
      </c>
      <c r="B1614" s="301"/>
      <c r="C1614" s="195" t="s">
        <v>2667</v>
      </c>
      <c r="D1614" s="195"/>
    </row>
    <row r="1615" spans="1:4" ht="18.75">
      <c r="A1615" s="192">
        <v>1611</v>
      </c>
      <c r="B1615" s="300" t="s">
        <v>2668</v>
      </c>
      <c r="C1615" s="195" t="s">
        <v>2669</v>
      </c>
      <c r="D1615" s="195"/>
    </row>
    <row r="1616" spans="1:4" ht="18.75">
      <c r="A1616" s="192">
        <v>1612</v>
      </c>
      <c r="B1616" s="300"/>
      <c r="C1616" s="195" t="s">
        <v>2670</v>
      </c>
      <c r="D1616" s="195"/>
    </row>
    <row r="1617" spans="1:4" ht="18.75">
      <c r="A1617" s="192">
        <v>1613</v>
      </c>
      <c r="B1617" s="300"/>
      <c r="C1617" s="195" t="s">
        <v>2671</v>
      </c>
      <c r="D1617" s="195"/>
    </row>
    <row r="1618" spans="1:4" ht="18.75">
      <c r="A1618" s="192">
        <v>1614</v>
      </c>
      <c r="B1618" s="300"/>
      <c r="C1618" s="195" t="s">
        <v>2672</v>
      </c>
      <c r="D1618" s="195"/>
    </row>
    <row r="1619" spans="1:4" ht="18.75">
      <c r="A1619" s="192">
        <v>1615</v>
      </c>
      <c r="B1619" s="300"/>
      <c r="C1619" s="195" t="s">
        <v>2673</v>
      </c>
      <c r="D1619" s="195"/>
    </row>
    <row r="1620" spans="1:4" ht="18.75">
      <c r="A1620" s="192">
        <v>1616</v>
      </c>
      <c r="B1620" s="302" t="s">
        <v>2674</v>
      </c>
      <c r="C1620" s="215" t="s">
        <v>2675</v>
      </c>
      <c r="D1620" s="215"/>
    </row>
    <row r="1621" spans="1:4" ht="18.75">
      <c r="A1621" s="192">
        <v>1617</v>
      </c>
      <c r="B1621" s="301"/>
      <c r="C1621" s="215" t="s">
        <v>2676</v>
      </c>
      <c r="D1621" s="215"/>
    </row>
    <row r="1622" spans="1:4" ht="18.75">
      <c r="A1622" s="192">
        <v>1618</v>
      </c>
      <c r="B1622" s="301"/>
      <c r="C1622" s="215" t="s">
        <v>2677</v>
      </c>
      <c r="D1622" s="215"/>
    </row>
    <row r="1623" spans="1:4" ht="18.75">
      <c r="A1623" s="192">
        <v>1619</v>
      </c>
      <c r="B1623" s="301"/>
      <c r="C1623" s="195" t="s">
        <v>2678</v>
      </c>
      <c r="D1623" s="195"/>
    </row>
    <row r="1624" spans="1:4" ht="18.75">
      <c r="A1624" s="192">
        <v>1620</v>
      </c>
      <c r="B1624" s="301"/>
      <c r="C1624" s="215" t="s">
        <v>2679</v>
      </c>
      <c r="D1624" s="215"/>
    </row>
    <row r="1625" spans="1:4" ht="18.75">
      <c r="A1625" s="192">
        <v>1621</v>
      </c>
      <c r="B1625" s="301"/>
      <c r="C1625" s="215" t="s">
        <v>2680</v>
      </c>
      <c r="D1625" s="215"/>
    </row>
    <row r="1626" spans="1:4" ht="18.75">
      <c r="A1626" s="192">
        <v>1622</v>
      </c>
      <c r="B1626" s="303"/>
      <c r="C1626" s="215" t="s">
        <v>2681</v>
      </c>
      <c r="D1626" s="215"/>
    </row>
    <row r="1627" spans="1:4" ht="18.75">
      <c r="A1627" s="192">
        <v>1623</v>
      </c>
      <c r="B1627" s="301" t="s">
        <v>2682</v>
      </c>
      <c r="C1627" s="215" t="s">
        <v>2683</v>
      </c>
      <c r="D1627" s="215"/>
    </row>
    <row r="1628" spans="1:4" ht="18.75">
      <c r="A1628" s="192">
        <v>1624</v>
      </c>
      <c r="B1628" s="301"/>
      <c r="C1628" s="195" t="s">
        <v>2684</v>
      </c>
      <c r="D1628" s="195"/>
    </row>
    <row r="1629" spans="1:4" ht="18.75">
      <c r="A1629" s="192">
        <v>1625</v>
      </c>
      <c r="B1629" s="303"/>
      <c r="C1629" s="195" t="s">
        <v>2685</v>
      </c>
      <c r="D1629" s="195"/>
    </row>
    <row r="1630" spans="1:4" ht="18.75">
      <c r="A1630" s="192">
        <v>1626</v>
      </c>
      <c r="B1630" s="300" t="s">
        <v>2686</v>
      </c>
      <c r="C1630" s="195" t="s">
        <v>2687</v>
      </c>
      <c r="D1630" s="195"/>
    </row>
    <row r="1631" spans="1:4" ht="18.75">
      <c r="A1631" s="192">
        <v>1627</v>
      </c>
      <c r="B1631" s="300"/>
      <c r="C1631" s="195" t="s">
        <v>2688</v>
      </c>
      <c r="D1631" s="195"/>
    </row>
    <row r="1632" spans="1:4" ht="18.75">
      <c r="A1632" s="192">
        <v>1628</v>
      </c>
      <c r="B1632" s="300"/>
      <c r="C1632" s="195" t="s">
        <v>2689</v>
      </c>
      <c r="D1632" s="195"/>
    </row>
    <row r="1633" spans="1:4" ht="18.75">
      <c r="A1633" s="192">
        <v>1629</v>
      </c>
      <c r="B1633" s="300"/>
      <c r="C1633" s="195" t="s">
        <v>2690</v>
      </c>
      <c r="D1633" s="195"/>
    </row>
    <row r="1634" spans="1:4" ht="18.75">
      <c r="A1634" s="192">
        <v>1630</v>
      </c>
      <c r="B1634" s="300"/>
      <c r="C1634" s="195" t="s">
        <v>2691</v>
      </c>
      <c r="D1634" s="195"/>
    </row>
    <row r="1635" spans="1:4" ht="18.75">
      <c r="A1635" s="192">
        <v>1631</v>
      </c>
      <c r="B1635" s="300"/>
      <c r="C1635" s="195" t="s">
        <v>2692</v>
      </c>
      <c r="D1635" s="195"/>
    </row>
    <row r="1636" spans="1:4" ht="18.75">
      <c r="A1636" s="192">
        <v>1632</v>
      </c>
      <c r="B1636" s="304" t="s">
        <v>2693</v>
      </c>
      <c r="C1636" s="196" t="s">
        <v>2694</v>
      </c>
      <c r="D1636" s="196"/>
    </row>
    <row r="1637" spans="1:4" ht="18.75">
      <c r="A1637" s="192">
        <v>1633</v>
      </c>
      <c r="B1637" s="304"/>
      <c r="C1637" s="196" t="s">
        <v>2695</v>
      </c>
      <c r="D1637" s="196"/>
    </row>
    <row r="1638" spans="1:4" ht="18.75">
      <c r="A1638" s="192">
        <v>1634</v>
      </c>
      <c r="B1638" s="304"/>
      <c r="C1638" s="196" t="s">
        <v>2696</v>
      </c>
      <c r="D1638" s="196"/>
    </row>
    <row r="1639" spans="1:4" ht="18.75">
      <c r="A1639" s="192">
        <v>1635</v>
      </c>
      <c r="B1639" s="304"/>
      <c r="C1639" s="196" t="s">
        <v>2561</v>
      </c>
      <c r="D1639" s="196"/>
    </row>
    <row r="1640" spans="1:4" ht="18.75">
      <c r="A1640" s="192">
        <v>1636</v>
      </c>
      <c r="B1640" s="304" t="s">
        <v>2697</v>
      </c>
      <c r="C1640" s="196" t="s">
        <v>2698</v>
      </c>
      <c r="D1640" s="196"/>
    </row>
    <row r="1641" spans="1:4" ht="18.75">
      <c r="A1641" s="192">
        <v>1637</v>
      </c>
      <c r="B1641" s="304"/>
      <c r="C1641" s="196" t="s">
        <v>2699</v>
      </c>
      <c r="D1641" s="196"/>
    </row>
    <row r="1642" spans="1:4" ht="18.75">
      <c r="A1642" s="192">
        <v>1638</v>
      </c>
      <c r="B1642" s="304"/>
      <c r="C1642" s="196" t="s">
        <v>2700</v>
      </c>
      <c r="D1642" s="196"/>
    </row>
    <row r="1643" spans="1:4" ht="18.75">
      <c r="A1643" s="192">
        <v>1639</v>
      </c>
      <c r="B1643" s="304"/>
      <c r="C1643" s="196" t="s">
        <v>2701</v>
      </c>
      <c r="D1643" s="196"/>
    </row>
    <row r="1644" spans="1:4" ht="18.75">
      <c r="A1644" s="192">
        <v>1640</v>
      </c>
      <c r="B1644" s="304" t="s">
        <v>2702</v>
      </c>
      <c r="C1644" s="216" t="s">
        <v>2703</v>
      </c>
      <c r="D1644" s="216"/>
    </row>
    <row r="1645" spans="1:4" ht="18.75">
      <c r="A1645" s="192">
        <v>1641</v>
      </c>
      <c r="B1645" s="304"/>
      <c r="C1645" s="216" t="s">
        <v>2704</v>
      </c>
      <c r="D1645" s="216"/>
    </row>
    <row r="1646" spans="1:4" ht="18.75">
      <c r="A1646" s="192">
        <v>1642</v>
      </c>
      <c r="B1646" s="304"/>
      <c r="C1646" s="216" t="s">
        <v>2705</v>
      </c>
      <c r="D1646" s="216"/>
    </row>
    <row r="1647" spans="1:4" ht="18.75">
      <c r="A1647" s="192">
        <v>1643</v>
      </c>
      <c r="B1647" s="304"/>
      <c r="C1647" s="216" t="s">
        <v>2706</v>
      </c>
      <c r="D1647" s="216"/>
    </row>
    <row r="1648" spans="1:4" ht="18.75">
      <c r="A1648" s="192">
        <v>1644</v>
      </c>
      <c r="B1648" s="304"/>
      <c r="C1648" s="216" t="s">
        <v>2707</v>
      </c>
      <c r="D1648" s="216"/>
    </row>
    <row r="1649" spans="1:4" ht="18.75">
      <c r="A1649" s="192">
        <v>1645</v>
      </c>
      <c r="B1649" s="304"/>
      <c r="C1649" s="216" t="s">
        <v>2708</v>
      </c>
      <c r="D1649" s="216"/>
    </row>
    <row r="1650" spans="1:4" ht="18.75">
      <c r="A1650" s="192">
        <v>1646</v>
      </c>
      <c r="B1650" s="305" t="s">
        <v>2709</v>
      </c>
      <c r="C1650" s="274" t="s">
        <v>2710</v>
      </c>
      <c r="D1650" s="195"/>
    </row>
    <row r="1651" spans="1:4" ht="18.75">
      <c r="A1651" s="192">
        <v>1647</v>
      </c>
      <c r="B1651" s="305"/>
      <c r="C1651" s="274" t="s">
        <v>248</v>
      </c>
      <c r="D1651" s="195"/>
    </row>
    <row r="1652" spans="1:4" ht="18.75">
      <c r="A1652" s="192">
        <v>1648</v>
      </c>
      <c r="B1652" s="305"/>
      <c r="C1652" s="274" t="s">
        <v>2713</v>
      </c>
      <c r="D1652" s="195"/>
    </row>
    <row r="1653" spans="1:4" ht="18.75">
      <c r="A1653" s="192">
        <v>1649</v>
      </c>
      <c r="B1653" s="305"/>
      <c r="C1653" s="274" t="s">
        <v>2715</v>
      </c>
      <c r="D1653" s="195"/>
    </row>
    <row r="1654" spans="1:4" ht="18.75">
      <c r="A1654" s="192">
        <v>1650</v>
      </c>
      <c r="B1654" s="305"/>
      <c r="C1654" s="274" t="s">
        <v>2717</v>
      </c>
      <c r="D1654" s="195"/>
    </row>
    <row r="1655" spans="1:4" ht="18.75">
      <c r="A1655" s="192">
        <v>1651</v>
      </c>
      <c r="B1655" s="305"/>
      <c r="C1655" s="274" t="s">
        <v>2719</v>
      </c>
      <c r="D1655" s="195"/>
    </row>
    <row r="1656" spans="1:4" ht="18.75">
      <c r="A1656" s="192">
        <v>1652</v>
      </c>
      <c r="B1656" s="304" t="s">
        <v>2721</v>
      </c>
      <c r="C1656" s="216" t="s">
        <v>2722</v>
      </c>
      <c r="D1656" s="216"/>
    </row>
    <row r="1657" spans="1:4" ht="18.75">
      <c r="A1657" s="192">
        <v>1653</v>
      </c>
      <c r="B1657" s="304"/>
      <c r="C1657" s="216" t="s">
        <v>2723</v>
      </c>
      <c r="D1657" s="216"/>
    </row>
    <row r="1658" spans="1:4" ht="18.75">
      <c r="A1658" s="192">
        <v>1654</v>
      </c>
      <c r="B1658" s="304"/>
      <c r="C1658" s="216" t="s">
        <v>2724</v>
      </c>
      <c r="D1658" s="216"/>
    </row>
    <row r="1659" spans="1:4" ht="18.75">
      <c r="A1659" s="192">
        <v>1655</v>
      </c>
      <c r="B1659" s="304"/>
      <c r="C1659" s="216" t="s">
        <v>2725</v>
      </c>
      <c r="D1659" s="216"/>
    </row>
    <row r="1660" spans="1:4" ht="18.75">
      <c r="A1660" s="192">
        <v>1656</v>
      </c>
      <c r="B1660" s="304"/>
      <c r="C1660" s="216" t="s">
        <v>2726</v>
      </c>
      <c r="D1660" s="216"/>
    </row>
    <row r="1661" spans="1:4" ht="18.75">
      <c r="A1661" s="192">
        <v>1657</v>
      </c>
      <c r="B1661" s="304"/>
      <c r="C1661" s="216" t="s">
        <v>2727</v>
      </c>
      <c r="D1661" s="216"/>
    </row>
    <row r="1662" spans="1:4" ht="18.75">
      <c r="A1662" s="192">
        <v>1658</v>
      </c>
      <c r="B1662" s="304" t="s">
        <v>2728</v>
      </c>
      <c r="C1662" s="216" t="s">
        <v>2729</v>
      </c>
      <c r="D1662" s="216"/>
    </row>
    <row r="1663" spans="1:4" ht="18.75">
      <c r="A1663" s="192">
        <v>1659</v>
      </c>
      <c r="B1663" s="304"/>
      <c r="C1663" s="216" t="s">
        <v>2730</v>
      </c>
      <c r="D1663" s="216"/>
    </row>
    <row r="1664" spans="1:4" ht="18.75">
      <c r="A1664" s="192">
        <v>1660</v>
      </c>
      <c r="B1664" s="304"/>
      <c r="C1664" s="216" t="s">
        <v>2731</v>
      </c>
      <c r="D1664" s="216"/>
    </row>
    <row r="1665" spans="1:4" ht="18.75">
      <c r="A1665" s="192">
        <v>1661</v>
      </c>
      <c r="B1665" s="304"/>
      <c r="C1665" s="216" t="s">
        <v>2732</v>
      </c>
      <c r="D1665" s="216"/>
    </row>
    <row r="1666" spans="1:4" ht="18.75">
      <c r="A1666" s="192">
        <v>1662</v>
      </c>
      <c r="B1666" s="304" t="s">
        <v>2733</v>
      </c>
      <c r="C1666" s="196" t="s">
        <v>2734</v>
      </c>
      <c r="D1666" s="196"/>
    </row>
    <row r="1667" spans="1:4" ht="18.75">
      <c r="A1667" s="192">
        <v>1663</v>
      </c>
      <c r="B1667" s="304"/>
      <c r="C1667" s="196" t="s">
        <v>2735</v>
      </c>
      <c r="D1667" s="196"/>
    </row>
    <row r="1668" spans="1:4" ht="18.75">
      <c r="A1668" s="192">
        <v>1664</v>
      </c>
      <c r="B1668" s="304"/>
      <c r="C1668" s="196" t="s">
        <v>2736</v>
      </c>
      <c r="D1668" s="196"/>
    </row>
    <row r="1669" spans="1:4" ht="18.75">
      <c r="A1669" s="192">
        <v>1665</v>
      </c>
      <c r="B1669" s="304"/>
      <c r="C1669" s="196" t="s">
        <v>2737</v>
      </c>
      <c r="D1669" s="196"/>
    </row>
    <row r="1670" spans="1:4" ht="18.75">
      <c r="A1670" s="192">
        <v>1666</v>
      </c>
      <c r="B1670" s="304"/>
      <c r="C1670" s="196" t="s">
        <v>2738</v>
      </c>
      <c r="D1670" s="196"/>
    </row>
    <row r="1671" spans="1:4" ht="18.75">
      <c r="A1671" s="192">
        <v>1667</v>
      </c>
      <c r="B1671" s="304"/>
      <c r="C1671" s="196" t="s">
        <v>2739</v>
      </c>
      <c r="D1671" s="196"/>
    </row>
    <row r="1672" spans="1:4" ht="18.75">
      <c r="A1672" s="192">
        <v>1668</v>
      </c>
      <c r="B1672" s="304"/>
      <c r="C1672" s="196" t="s">
        <v>2740</v>
      </c>
      <c r="D1672" s="196"/>
    </row>
    <row r="1673" spans="1:4" ht="18.75">
      <c r="A1673" s="192">
        <v>1669</v>
      </c>
      <c r="B1673" s="306" t="s">
        <v>2741</v>
      </c>
      <c r="C1673" s="217" t="s">
        <v>2742</v>
      </c>
      <c r="D1673" s="217"/>
    </row>
    <row r="1674" spans="1:4" ht="18.75">
      <c r="A1674" s="192">
        <v>1670</v>
      </c>
      <c r="B1674" s="306"/>
      <c r="C1674" s="217" t="s">
        <v>2743</v>
      </c>
      <c r="D1674" s="217"/>
    </row>
    <row r="1675" spans="1:4" ht="18.75">
      <c r="A1675" s="192">
        <v>1671</v>
      </c>
      <c r="B1675" s="306"/>
      <c r="C1675" s="217" t="s">
        <v>2744</v>
      </c>
      <c r="D1675" s="217"/>
    </row>
    <row r="1676" spans="1:4" ht="18.75">
      <c r="A1676" s="192">
        <v>1672</v>
      </c>
      <c r="B1676" s="306"/>
      <c r="C1676" s="217" t="s">
        <v>470</v>
      </c>
      <c r="D1676" s="217"/>
    </row>
    <row r="1677" spans="1:4" ht="18.75">
      <c r="A1677" s="192">
        <v>1673</v>
      </c>
      <c r="B1677" s="306"/>
      <c r="C1677" s="217" t="s">
        <v>2745</v>
      </c>
      <c r="D1677" s="217"/>
    </row>
    <row r="1678" spans="1:4" ht="18.75">
      <c r="A1678" s="192">
        <v>1674</v>
      </c>
      <c r="B1678" s="306" t="s">
        <v>2746</v>
      </c>
      <c r="C1678" s="218" t="s">
        <v>2747</v>
      </c>
      <c r="D1678" s="218"/>
    </row>
    <row r="1679" spans="1:4" ht="18.75">
      <c r="A1679" s="192">
        <v>1675</v>
      </c>
      <c r="B1679" s="306"/>
      <c r="C1679" s="218" t="s">
        <v>2748</v>
      </c>
      <c r="D1679" s="218"/>
    </row>
    <row r="1680" spans="1:4" ht="18.75">
      <c r="A1680" s="192">
        <v>1676</v>
      </c>
      <c r="B1680" s="306"/>
      <c r="C1680" s="218" t="s">
        <v>2749</v>
      </c>
      <c r="D1680" s="218"/>
    </row>
    <row r="1681" spans="1:4" ht="18.75">
      <c r="A1681" s="192">
        <v>1677</v>
      </c>
      <c r="B1681" s="306"/>
      <c r="C1681" s="218" t="s">
        <v>2750</v>
      </c>
      <c r="D1681" s="218"/>
    </row>
    <row r="1682" spans="1:4" ht="18.75">
      <c r="A1682" s="192">
        <v>1678</v>
      </c>
      <c r="B1682" s="306"/>
      <c r="C1682" s="218" t="s">
        <v>2751</v>
      </c>
      <c r="D1682" s="218"/>
    </row>
    <row r="1683" spans="1:4" ht="18.75">
      <c r="A1683" s="192">
        <v>1679</v>
      </c>
      <c r="B1683" s="306"/>
      <c r="C1683" s="218" t="s">
        <v>2752</v>
      </c>
      <c r="D1683" s="218"/>
    </row>
    <row r="1684" spans="1:4" ht="18.75">
      <c r="A1684" s="192">
        <v>1680</v>
      </c>
      <c r="B1684" s="306"/>
      <c r="C1684" s="218" t="s">
        <v>2753</v>
      </c>
      <c r="D1684" s="218"/>
    </row>
    <row r="1685" spans="1:4" ht="18.75">
      <c r="A1685" s="192">
        <v>1681</v>
      </c>
      <c r="B1685" s="306" t="s">
        <v>2754</v>
      </c>
      <c r="C1685" s="196" t="s">
        <v>1832</v>
      </c>
      <c r="D1685" s="196"/>
    </row>
    <row r="1686" spans="1:4" ht="18.75">
      <c r="A1686" s="192">
        <v>1682</v>
      </c>
      <c r="B1686" s="306"/>
      <c r="C1686" s="196" t="s">
        <v>2755</v>
      </c>
      <c r="D1686" s="196"/>
    </row>
    <row r="1687" spans="1:4" ht="18.75">
      <c r="A1687" s="192">
        <v>1683</v>
      </c>
      <c r="B1687" s="306" t="s">
        <v>2756</v>
      </c>
      <c r="C1687" s="218" t="s">
        <v>2757</v>
      </c>
      <c r="D1687" s="218"/>
    </row>
    <row r="1688" spans="1:4" ht="18.75">
      <c r="A1688" s="192">
        <v>1684</v>
      </c>
      <c r="B1688" s="306"/>
      <c r="C1688" s="218" t="s">
        <v>2758</v>
      </c>
      <c r="D1688" s="218"/>
    </row>
    <row r="1689" spans="1:4" ht="18.75">
      <c r="A1689" s="192">
        <v>1685</v>
      </c>
      <c r="B1689" s="306"/>
      <c r="C1689" s="218" t="s">
        <v>2759</v>
      </c>
      <c r="D1689" s="218"/>
    </row>
    <row r="1690" spans="1:4" ht="18.75">
      <c r="A1690" s="192">
        <v>1686</v>
      </c>
      <c r="B1690" s="304" t="s">
        <v>2760</v>
      </c>
      <c r="C1690" s="196" t="s">
        <v>2761</v>
      </c>
      <c r="D1690" s="196"/>
    </row>
    <row r="1691" spans="1:4" ht="18.75">
      <c r="A1691" s="192">
        <v>1687</v>
      </c>
      <c r="B1691" s="304"/>
      <c r="C1691" s="196" t="s">
        <v>2762</v>
      </c>
      <c r="D1691" s="196"/>
    </row>
    <row r="1692" spans="1:4" ht="18.75">
      <c r="A1692" s="192">
        <v>1688</v>
      </c>
      <c r="B1692" s="306" t="s">
        <v>2763</v>
      </c>
      <c r="C1692" s="219" t="s">
        <v>2764</v>
      </c>
      <c r="D1692" s="219"/>
    </row>
    <row r="1693" spans="1:4" ht="18.75">
      <c r="A1693" s="192">
        <v>1689</v>
      </c>
      <c r="B1693" s="306"/>
      <c r="C1693" s="219" t="s">
        <v>2765</v>
      </c>
      <c r="D1693" s="219"/>
    </row>
    <row r="1694" spans="1:4" ht="18.75">
      <c r="A1694" s="192">
        <v>1690</v>
      </c>
      <c r="B1694" s="306"/>
      <c r="C1694" s="219" t="s">
        <v>2766</v>
      </c>
      <c r="D1694" s="219"/>
    </row>
    <row r="1695" spans="1:4" ht="18.75">
      <c r="A1695" s="192">
        <v>1691</v>
      </c>
      <c r="B1695" s="306"/>
      <c r="C1695" s="219" t="s">
        <v>2767</v>
      </c>
      <c r="D1695" s="219"/>
    </row>
    <row r="1696" spans="1:4" ht="18.75">
      <c r="A1696" s="192">
        <v>1692</v>
      </c>
      <c r="B1696" s="306"/>
      <c r="C1696" s="219" t="s">
        <v>2768</v>
      </c>
      <c r="D1696" s="219"/>
    </row>
    <row r="1697" spans="1:4" ht="18.75">
      <c r="A1697" s="192">
        <v>1693</v>
      </c>
      <c r="B1697" s="306"/>
      <c r="C1697" s="219" t="s">
        <v>2769</v>
      </c>
      <c r="D1697" s="219"/>
    </row>
    <row r="1698" spans="1:4" ht="18.75">
      <c r="A1698" s="192">
        <v>1694</v>
      </c>
      <c r="B1698" s="306"/>
      <c r="C1698" s="219" t="s">
        <v>2770</v>
      </c>
      <c r="D1698" s="219"/>
    </row>
    <row r="1699" spans="1:4" ht="18.75">
      <c r="A1699" s="192">
        <v>1695</v>
      </c>
      <c r="B1699" s="306"/>
      <c r="C1699" s="219" t="s">
        <v>2771</v>
      </c>
      <c r="D1699" s="219"/>
    </row>
    <row r="1700" spans="1:4" ht="18.75">
      <c r="A1700" s="192">
        <v>1696</v>
      </c>
      <c r="B1700" s="306" t="s">
        <v>2772</v>
      </c>
      <c r="C1700" s="206" t="s">
        <v>2773</v>
      </c>
      <c r="D1700" s="206"/>
    </row>
    <row r="1701" spans="1:4" ht="18.75">
      <c r="A1701" s="192">
        <v>1697</v>
      </c>
      <c r="B1701" s="306"/>
      <c r="C1701" s="206" t="s">
        <v>2774</v>
      </c>
      <c r="D1701" s="206"/>
    </row>
    <row r="1702" spans="1:4" ht="18.75">
      <c r="A1702" s="192">
        <v>1698</v>
      </c>
      <c r="B1702" s="306"/>
      <c r="C1702" s="206" t="s">
        <v>2775</v>
      </c>
      <c r="D1702" s="206"/>
    </row>
    <row r="1703" spans="1:4" ht="18.75">
      <c r="A1703" s="192">
        <v>1699</v>
      </c>
      <c r="B1703" s="306"/>
      <c r="C1703" s="206" t="s">
        <v>2776</v>
      </c>
      <c r="D1703" s="206"/>
    </row>
    <row r="1704" spans="1:4" ht="18.75">
      <c r="A1704" s="192">
        <v>1700</v>
      </c>
      <c r="B1704" s="306"/>
      <c r="C1704" s="206" t="s">
        <v>2777</v>
      </c>
      <c r="D1704" s="206"/>
    </row>
    <row r="1705" spans="1:4" ht="18.75">
      <c r="A1705" s="192">
        <v>1701</v>
      </c>
      <c r="B1705" s="306" t="s">
        <v>2778</v>
      </c>
      <c r="C1705" s="216" t="s">
        <v>2779</v>
      </c>
      <c r="D1705" s="216"/>
    </row>
    <row r="1706" spans="1:4" ht="18.75">
      <c r="A1706" s="192">
        <v>1702</v>
      </c>
      <c r="B1706" s="306"/>
      <c r="C1706" s="216" t="s">
        <v>2780</v>
      </c>
      <c r="D1706" s="216"/>
    </row>
    <row r="1707" spans="1:4" ht="18.75">
      <c r="A1707" s="192">
        <v>1703</v>
      </c>
      <c r="B1707" s="306"/>
      <c r="C1707" s="216" t="s">
        <v>2781</v>
      </c>
      <c r="D1707" s="216"/>
    </row>
    <row r="1708" spans="1:4" ht="18.75">
      <c r="A1708" s="192">
        <v>1704</v>
      </c>
      <c r="B1708" s="306"/>
      <c r="C1708" s="196" t="s">
        <v>2782</v>
      </c>
      <c r="D1708" s="196"/>
    </row>
    <row r="1709" spans="1:4" ht="18.75">
      <c r="A1709" s="192">
        <v>1705</v>
      </c>
      <c r="B1709" s="307" t="s">
        <v>2783</v>
      </c>
      <c r="C1709" s="206" t="s">
        <v>2784</v>
      </c>
      <c r="D1709" s="206"/>
    </row>
    <row r="1710" spans="1:4" ht="18.75">
      <c r="A1710" s="192">
        <v>1706</v>
      </c>
      <c r="B1710" s="308"/>
      <c r="C1710" s="206" t="s">
        <v>2785</v>
      </c>
      <c r="D1710" s="206"/>
    </row>
    <row r="1711" spans="1:4" ht="18.75">
      <c r="A1711" s="192">
        <v>1707</v>
      </c>
      <c r="B1711" s="308"/>
      <c r="C1711" s="206" t="s">
        <v>2786</v>
      </c>
      <c r="D1711" s="206"/>
    </row>
    <row r="1712" spans="1:4" ht="18.75">
      <c r="A1712" s="192">
        <v>1708</v>
      </c>
      <c r="B1712" s="308"/>
      <c r="C1712" s="206" t="s">
        <v>2787</v>
      </c>
      <c r="D1712" s="206"/>
    </row>
    <row r="1713" spans="1:5" ht="18.75">
      <c r="A1713" s="192">
        <v>1709</v>
      </c>
      <c r="B1713" s="309"/>
      <c r="C1713" s="206" t="s">
        <v>2788</v>
      </c>
      <c r="D1713" s="206"/>
    </row>
    <row r="1714" spans="1:5" ht="33.950000000000003" customHeight="1">
      <c r="A1714" s="278" t="s">
        <v>2789</v>
      </c>
      <c r="B1714" s="278"/>
      <c r="C1714" s="278"/>
      <c r="D1714" s="278"/>
    </row>
    <row r="1715" spans="1:5" ht="30" customHeight="1">
      <c r="A1715" s="191" t="s">
        <v>0</v>
      </c>
      <c r="B1715" s="191" t="s">
        <v>1</v>
      </c>
      <c r="C1715" s="191" t="s">
        <v>2</v>
      </c>
      <c r="D1715" s="191"/>
    </row>
    <row r="1716" spans="1:5" ht="18.75">
      <c r="A1716" s="192">
        <v>1710</v>
      </c>
      <c r="B1716" s="206" t="s">
        <v>2790</v>
      </c>
      <c r="C1716" s="206" t="s">
        <v>2791</v>
      </c>
      <c r="D1716" s="206"/>
      <c r="E1716"/>
    </row>
    <row r="1717" spans="1:5" ht="18.75">
      <c r="A1717" s="192">
        <v>1711</v>
      </c>
      <c r="B1717" s="206" t="s">
        <v>2790</v>
      </c>
      <c r="C1717" s="206" t="s">
        <v>2793</v>
      </c>
      <c r="D1717" s="206"/>
      <c r="E1717"/>
    </row>
    <row r="1718" spans="1:5" ht="18.75">
      <c r="A1718" s="192">
        <v>1712</v>
      </c>
      <c r="B1718" s="195" t="s">
        <v>2790</v>
      </c>
      <c r="C1718" s="195" t="s">
        <v>2794</v>
      </c>
      <c r="D1718" s="215"/>
      <c r="E1718"/>
    </row>
    <row r="1719" spans="1:5" ht="18.75">
      <c r="A1719" s="192">
        <v>1713</v>
      </c>
      <c r="B1719" s="195" t="s">
        <v>2790</v>
      </c>
      <c r="C1719" s="195" t="s">
        <v>2795</v>
      </c>
      <c r="D1719" s="215"/>
      <c r="E1719"/>
    </row>
    <row r="1720" spans="1:5" ht="18.75">
      <c r="A1720" s="192">
        <v>1714</v>
      </c>
      <c r="B1720" s="195" t="s">
        <v>2790</v>
      </c>
      <c r="C1720" s="195" t="s">
        <v>2796</v>
      </c>
      <c r="D1720" s="215"/>
      <c r="E1720"/>
    </row>
    <row r="1721" spans="1:5" ht="18.75">
      <c r="A1721" s="192">
        <v>1715</v>
      </c>
      <c r="B1721" s="195" t="s">
        <v>2797</v>
      </c>
      <c r="C1721" s="195" t="s">
        <v>2798</v>
      </c>
      <c r="D1721" s="215"/>
      <c r="E1721"/>
    </row>
    <row r="1722" spans="1:5" ht="18.75">
      <c r="A1722" s="192">
        <v>1716</v>
      </c>
      <c r="B1722" s="195" t="s">
        <v>2797</v>
      </c>
      <c r="C1722" s="195" t="s">
        <v>2799</v>
      </c>
      <c r="D1722" s="215"/>
      <c r="E1722"/>
    </row>
    <row r="1723" spans="1:5" ht="18.75">
      <c r="A1723" s="192">
        <v>1717</v>
      </c>
      <c r="B1723" s="195" t="s">
        <v>2797</v>
      </c>
      <c r="C1723" s="195" t="s">
        <v>2800</v>
      </c>
      <c r="D1723" s="215"/>
      <c r="E1723"/>
    </row>
    <row r="1724" spans="1:5" ht="18.75">
      <c r="A1724" s="192">
        <v>1718</v>
      </c>
      <c r="B1724" s="192" t="s">
        <v>2801</v>
      </c>
      <c r="C1724" s="195" t="s">
        <v>2802</v>
      </c>
      <c r="D1724" s="215"/>
      <c r="E1724"/>
    </row>
    <row r="1725" spans="1:5" ht="18.75">
      <c r="A1725" s="192">
        <v>1719</v>
      </c>
      <c r="B1725" s="192" t="s">
        <v>2801</v>
      </c>
      <c r="C1725" s="195" t="s">
        <v>2803</v>
      </c>
      <c r="D1725" s="215"/>
      <c r="E1725"/>
    </row>
    <row r="1726" spans="1:5" ht="18.75">
      <c r="A1726" s="192">
        <v>1720</v>
      </c>
      <c r="B1726" s="192" t="s">
        <v>2801</v>
      </c>
      <c r="C1726" s="195" t="s">
        <v>2804</v>
      </c>
      <c r="D1726" s="215"/>
      <c r="E1726"/>
    </row>
    <row r="1727" spans="1:5" ht="18.75">
      <c r="A1727" s="192">
        <v>1721</v>
      </c>
      <c r="B1727" s="192" t="s">
        <v>2801</v>
      </c>
      <c r="C1727" s="195" t="s">
        <v>2805</v>
      </c>
      <c r="D1727" s="215"/>
      <c r="E1727"/>
    </row>
    <row r="1728" spans="1:5" ht="18.75">
      <c r="A1728" s="192">
        <v>1722</v>
      </c>
      <c r="B1728" s="192" t="s">
        <v>2806</v>
      </c>
      <c r="C1728" s="195" t="s">
        <v>2807</v>
      </c>
      <c r="D1728" s="215"/>
      <c r="E1728"/>
    </row>
    <row r="1729" spans="1:5" ht="18.75">
      <c r="A1729" s="192">
        <v>1723</v>
      </c>
      <c r="B1729" s="192" t="s">
        <v>2806</v>
      </c>
      <c r="C1729" s="195" t="s">
        <v>2808</v>
      </c>
      <c r="D1729" s="215"/>
      <c r="E1729"/>
    </row>
    <row r="1730" spans="1:5" ht="18.75">
      <c r="A1730" s="192">
        <v>1724</v>
      </c>
      <c r="B1730" s="192" t="s">
        <v>2806</v>
      </c>
      <c r="C1730" s="195" t="s">
        <v>2809</v>
      </c>
      <c r="D1730" s="215"/>
      <c r="E1730"/>
    </row>
    <row r="1731" spans="1:5" ht="18.75">
      <c r="A1731" s="192">
        <v>1725</v>
      </c>
      <c r="B1731" s="192" t="s">
        <v>2810</v>
      </c>
      <c r="C1731" s="195" t="s">
        <v>2811</v>
      </c>
      <c r="D1731" s="215"/>
      <c r="E1731"/>
    </row>
    <row r="1732" spans="1:5" ht="18.75">
      <c r="A1732" s="192">
        <v>1726</v>
      </c>
      <c r="B1732" s="192" t="s">
        <v>2810</v>
      </c>
      <c r="C1732" s="195" t="s">
        <v>2812</v>
      </c>
      <c r="D1732" s="215"/>
      <c r="E1732"/>
    </row>
    <row r="1733" spans="1:5" ht="18.75">
      <c r="A1733" s="192">
        <v>1727</v>
      </c>
      <c r="B1733" s="192" t="s">
        <v>2810</v>
      </c>
      <c r="C1733" s="195" t="s">
        <v>2813</v>
      </c>
      <c r="D1733" s="215"/>
      <c r="E1733"/>
    </row>
    <row r="1734" spans="1:5" ht="18.75">
      <c r="A1734" s="192">
        <v>1728</v>
      </c>
      <c r="B1734" s="192" t="s">
        <v>2814</v>
      </c>
      <c r="C1734" s="195" t="s">
        <v>2815</v>
      </c>
      <c r="D1734" s="215"/>
      <c r="E1734"/>
    </row>
    <row r="1735" spans="1:5" ht="18.75">
      <c r="A1735" s="192">
        <v>1729</v>
      </c>
      <c r="B1735" s="192" t="s">
        <v>2814</v>
      </c>
      <c r="C1735" s="195" t="s">
        <v>2816</v>
      </c>
      <c r="D1735" s="215"/>
      <c r="E1735"/>
    </row>
    <row r="1736" spans="1:5" ht="18.75">
      <c r="A1736" s="192">
        <v>1730</v>
      </c>
      <c r="B1736" s="192" t="s">
        <v>2817</v>
      </c>
      <c r="C1736" s="195" t="s">
        <v>2818</v>
      </c>
      <c r="D1736" s="215"/>
      <c r="E1736"/>
    </row>
    <row r="1737" spans="1:5" ht="18.75">
      <c r="A1737" s="192">
        <v>1731</v>
      </c>
      <c r="B1737" s="192" t="s">
        <v>2817</v>
      </c>
      <c r="C1737" s="195" t="s">
        <v>2820</v>
      </c>
      <c r="D1737" s="215"/>
      <c r="E1737"/>
    </row>
    <row r="1738" spans="1:5" ht="18.75">
      <c r="A1738" s="192">
        <v>1732</v>
      </c>
      <c r="B1738" s="192" t="s">
        <v>2817</v>
      </c>
      <c r="C1738" s="195" t="s">
        <v>2821</v>
      </c>
      <c r="D1738" s="215"/>
      <c r="E1738"/>
    </row>
    <row r="1739" spans="1:5" ht="18.75">
      <c r="A1739" s="192">
        <v>1733</v>
      </c>
      <c r="B1739" s="192" t="s">
        <v>2822</v>
      </c>
      <c r="C1739" s="195" t="s">
        <v>2823</v>
      </c>
      <c r="D1739" s="195"/>
      <c r="E1739"/>
    </row>
    <row r="1740" spans="1:5" ht="18.75">
      <c r="A1740" s="192">
        <v>1734</v>
      </c>
      <c r="B1740" s="192" t="s">
        <v>2822</v>
      </c>
      <c r="C1740" s="195" t="s">
        <v>2824</v>
      </c>
      <c r="D1740" s="215"/>
      <c r="E1740"/>
    </row>
    <row r="1741" spans="1:5" ht="18.75">
      <c r="A1741" s="192">
        <v>1735</v>
      </c>
      <c r="B1741" s="192" t="s">
        <v>2822</v>
      </c>
      <c r="C1741" s="195" t="s">
        <v>2825</v>
      </c>
      <c r="D1741" s="215"/>
      <c r="E1741"/>
    </row>
    <row r="1742" spans="1:5" ht="18.75">
      <c r="A1742" s="192">
        <v>1736</v>
      </c>
      <c r="B1742" s="192" t="s">
        <v>2822</v>
      </c>
      <c r="C1742" s="195" t="s">
        <v>2826</v>
      </c>
      <c r="D1742" s="215"/>
      <c r="E1742"/>
    </row>
    <row r="1743" spans="1:5" ht="18.75">
      <c r="A1743" s="192">
        <v>1737</v>
      </c>
      <c r="B1743" s="192" t="s">
        <v>2827</v>
      </c>
      <c r="C1743" s="195" t="s">
        <v>2828</v>
      </c>
      <c r="D1743" s="215"/>
      <c r="E1743"/>
    </row>
    <row r="1744" spans="1:5" ht="18.75">
      <c r="A1744" s="192">
        <v>1738</v>
      </c>
      <c r="B1744" s="192" t="s">
        <v>2827</v>
      </c>
      <c r="C1744" s="195" t="s">
        <v>2829</v>
      </c>
      <c r="D1744" s="215"/>
      <c r="E1744"/>
    </row>
    <row r="1745" spans="1:5" ht="18.75">
      <c r="A1745" s="192">
        <v>1739</v>
      </c>
      <c r="B1745" s="192" t="s">
        <v>2827</v>
      </c>
      <c r="C1745" s="195" t="s">
        <v>2831</v>
      </c>
      <c r="D1745" s="215"/>
      <c r="E1745"/>
    </row>
    <row r="1746" spans="1:5" ht="18.75">
      <c r="A1746" s="192">
        <v>1740</v>
      </c>
      <c r="B1746" s="192" t="s">
        <v>2827</v>
      </c>
      <c r="C1746" s="195" t="s">
        <v>2833</v>
      </c>
      <c r="D1746" s="215"/>
      <c r="E1746"/>
    </row>
    <row r="1747" spans="1:5" ht="18.75">
      <c r="A1747" s="192">
        <v>1741</v>
      </c>
      <c r="B1747" s="192" t="s">
        <v>2834</v>
      </c>
      <c r="C1747" s="195" t="s">
        <v>2835</v>
      </c>
      <c r="D1747" s="215"/>
      <c r="E1747"/>
    </row>
    <row r="1748" spans="1:5" ht="18.75">
      <c r="A1748" s="192">
        <v>1742</v>
      </c>
      <c r="B1748" s="192" t="s">
        <v>2834</v>
      </c>
      <c r="C1748" s="195" t="s">
        <v>2837</v>
      </c>
      <c r="D1748" s="215"/>
      <c r="E1748"/>
    </row>
    <row r="1749" spans="1:5" ht="18.75">
      <c r="A1749" s="192">
        <v>1743</v>
      </c>
      <c r="B1749" s="192" t="s">
        <v>2834</v>
      </c>
      <c r="C1749" s="195" t="s">
        <v>2838</v>
      </c>
      <c r="D1749" s="215"/>
      <c r="E1749"/>
    </row>
    <row r="1750" spans="1:5" ht="18.75">
      <c r="A1750" s="192">
        <v>1744</v>
      </c>
      <c r="B1750" s="192" t="s">
        <v>2834</v>
      </c>
      <c r="C1750" s="195" t="s">
        <v>2839</v>
      </c>
      <c r="D1750" s="215"/>
      <c r="E1750"/>
    </row>
    <row r="1751" spans="1:5" ht="18.75">
      <c r="A1751" s="192">
        <v>1745</v>
      </c>
      <c r="B1751" s="192" t="s">
        <v>2840</v>
      </c>
      <c r="C1751" s="195" t="s">
        <v>2841</v>
      </c>
      <c r="D1751" s="215"/>
      <c r="E1751"/>
    </row>
    <row r="1752" spans="1:5" ht="18.75">
      <c r="A1752" s="192">
        <v>1746</v>
      </c>
      <c r="B1752" s="192" t="s">
        <v>2840</v>
      </c>
      <c r="C1752" s="195" t="s">
        <v>2842</v>
      </c>
      <c r="D1752" s="215"/>
      <c r="E1752"/>
    </row>
    <row r="1753" spans="1:5" ht="18.75">
      <c r="A1753" s="192">
        <v>1747</v>
      </c>
      <c r="B1753" s="192" t="s">
        <v>2840</v>
      </c>
      <c r="C1753" s="195" t="s">
        <v>2844</v>
      </c>
      <c r="D1753" s="215"/>
      <c r="E1753"/>
    </row>
    <row r="1754" spans="1:5" ht="18.75">
      <c r="A1754" s="192">
        <v>1748</v>
      </c>
      <c r="B1754" s="192" t="s">
        <v>2840</v>
      </c>
      <c r="C1754" s="195" t="s">
        <v>2846</v>
      </c>
      <c r="D1754" s="215"/>
      <c r="E1754"/>
    </row>
    <row r="1755" spans="1:5" ht="18.75">
      <c r="A1755" s="192">
        <v>1749</v>
      </c>
      <c r="B1755" s="192" t="s">
        <v>2848</v>
      </c>
      <c r="C1755" s="195" t="s">
        <v>2849</v>
      </c>
      <c r="D1755" s="215"/>
      <c r="E1755"/>
    </row>
    <row r="1756" spans="1:5" ht="18.75">
      <c r="A1756" s="192">
        <v>1750</v>
      </c>
      <c r="B1756" s="192" t="s">
        <v>2848</v>
      </c>
      <c r="C1756" s="195" t="s">
        <v>2851</v>
      </c>
      <c r="D1756" s="215"/>
      <c r="E1756"/>
    </row>
    <row r="1757" spans="1:5" ht="18.75">
      <c r="A1757" s="192">
        <v>1751</v>
      </c>
      <c r="B1757" s="192" t="s">
        <v>2853</v>
      </c>
      <c r="C1757" s="195" t="s">
        <v>2854</v>
      </c>
      <c r="D1757" s="215"/>
      <c r="E1757"/>
    </row>
    <row r="1758" spans="1:5" ht="18.75">
      <c r="A1758" s="192">
        <v>1752</v>
      </c>
      <c r="B1758" s="192" t="s">
        <v>2853</v>
      </c>
      <c r="C1758" s="195" t="s">
        <v>2855</v>
      </c>
      <c r="D1758" s="215"/>
      <c r="E1758"/>
    </row>
    <row r="1759" spans="1:5" ht="18.75">
      <c r="A1759" s="192">
        <v>1753</v>
      </c>
      <c r="B1759" s="192" t="s">
        <v>2853</v>
      </c>
      <c r="C1759" s="195" t="s">
        <v>2856</v>
      </c>
      <c r="D1759" s="215"/>
      <c r="E1759"/>
    </row>
    <row r="1760" spans="1:5" ht="18.75">
      <c r="A1760" s="192">
        <v>1754</v>
      </c>
      <c r="B1760" s="192" t="s">
        <v>2853</v>
      </c>
      <c r="C1760" s="195" t="s">
        <v>2858</v>
      </c>
      <c r="D1760" s="215"/>
      <c r="E1760"/>
    </row>
    <row r="1761" spans="1:5" ht="18.75">
      <c r="A1761" s="192">
        <v>1755</v>
      </c>
      <c r="B1761" s="192" t="s">
        <v>2853</v>
      </c>
      <c r="C1761" s="195" t="s">
        <v>616</v>
      </c>
      <c r="D1761" s="215"/>
      <c r="E1761"/>
    </row>
    <row r="1762" spans="1:5" ht="18.75">
      <c r="A1762" s="192">
        <v>1756</v>
      </c>
      <c r="B1762" s="192" t="s">
        <v>2859</v>
      </c>
      <c r="C1762" s="195" t="s">
        <v>2860</v>
      </c>
      <c r="D1762" s="215"/>
      <c r="E1762"/>
    </row>
    <row r="1763" spans="1:5" ht="18.75">
      <c r="A1763" s="192">
        <v>1757</v>
      </c>
      <c r="B1763" s="192" t="s">
        <v>2859</v>
      </c>
      <c r="C1763" s="195" t="s">
        <v>2861</v>
      </c>
      <c r="D1763" s="215"/>
      <c r="E1763"/>
    </row>
    <row r="1764" spans="1:5" ht="18.75">
      <c r="A1764" s="192">
        <v>1758</v>
      </c>
      <c r="B1764" s="192" t="s">
        <v>2859</v>
      </c>
      <c r="C1764" s="195" t="s">
        <v>2862</v>
      </c>
      <c r="D1764" s="215"/>
      <c r="E1764"/>
    </row>
    <row r="1765" spans="1:5" ht="18.75">
      <c r="A1765" s="192">
        <v>1759</v>
      </c>
      <c r="B1765" s="192" t="s">
        <v>2859</v>
      </c>
      <c r="C1765" s="195" t="s">
        <v>2863</v>
      </c>
      <c r="D1765" s="215"/>
      <c r="E1765"/>
    </row>
    <row r="1766" spans="1:5" ht="18.75">
      <c r="A1766" s="192">
        <v>1760</v>
      </c>
      <c r="B1766" s="192" t="s">
        <v>2859</v>
      </c>
      <c r="C1766" s="195" t="s">
        <v>2864</v>
      </c>
      <c r="D1766" s="215"/>
      <c r="E1766"/>
    </row>
    <row r="1767" spans="1:5" ht="18.75">
      <c r="A1767" s="192">
        <v>1761</v>
      </c>
      <c r="B1767" s="192" t="s">
        <v>2865</v>
      </c>
      <c r="C1767" s="195" t="s">
        <v>2866</v>
      </c>
      <c r="D1767" s="215"/>
      <c r="E1767"/>
    </row>
    <row r="1768" spans="1:5" ht="18.75">
      <c r="A1768" s="192">
        <v>1762</v>
      </c>
      <c r="B1768" s="192" t="s">
        <v>2865</v>
      </c>
      <c r="C1768" s="195" t="s">
        <v>2867</v>
      </c>
      <c r="D1768" s="215"/>
      <c r="E1768"/>
    </row>
    <row r="1769" spans="1:5" ht="18.75">
      <c r="A1769" s="192">
        <v>1763</v>
      </c>
      <c r="B1769" s="192" t="s">
        <v>2865</v>
      </c>
      <c r="C1769" s="195" t="s">
        <v>2868</v>
      </c>
      <c r="D1769" s="215"/>
      <c r="E1769"/>
    </row>
    <row r="1770" spans="1:5" ht="18.75">
      <c r="A1770" s="192">
        <v>1764</v>
      </c>
      <c r="B1770" s="192" t="s">
        <v>2865</v>
      </c>
      <c r="C1770" s="195" t="s">
        <v>2869</v>
      </c>
      <c r="D1770" s="215"/>
      <c r="E1770"/>
    </row>
    <row r="1771" spans="1:5" ht="18.75">
      <c r="A1771" s="192">
        <v>1765</v>
      </c>
      <c r="B1771" s="192" t="s">
        <v>2871</v>
      </c>
      <c r="C1771" s="195" t="s">
        <v>2872</v>
      </c>
      <c r="D1771" s="215"/>
      <c r="E1771"/>
    </row>
    <row r="1772" spans="1:5" ht="18.75">
      <c r="A1772" s="192">
        <v>1766</v>
      </c>
      <c r="B1772" s="192" t="s">
        <v>2871</v>
      </c>
      <c r="C1772" s="195" t="s">
        <v>2873</v>
      </c>
      <c r="D1772" s="215"/>
      <c r="E1772"/>
    </row>
    <row r="1773" spans="1:5" ht="18.75">
      <c r="A1773" s="192">
        <v>1767</v>
      </c>
      <c r="B1773" s="192" t="s">
        <v>2871</v>
      </c>
      <c r="C1773" s="195" t="s">
        <v>2874</v>
      </c>
      <c r="D1773" s="215"/>
      <c r="E1773"/>
    </row>
    <row r="1774" spans="1:5" ht="18.75">
      <c r="A1774" s="192">
        <v>1768</v>
      </c>
      <c r="B1774" s="192" t="s">
        <v>2871</v>
      </c>
      <c r="C1774" s="195" t="s">
        <v>2875</v>
      </c>
      <c r="D1774" s="215"/>
      <c r="E1774"/>
    </row>
    <row r="1775" spans="1:5" ht="18.75">
      <c r="A1775" s="192">
        <v>1769</v>
      </c>
      <c r="B1775" s="192" t="s">
        <v>2876</v>
      </c>
      <c r="C1775" s="195" t="s">
        <v>2877</v>
      </c>
      <c r="D1775" s="215"/>
      <c r="E1775"/>
    </row>
    <row r="1776" spans="1:5" ht="18.75">
      <c r="A1776" s="192">
        <v>1770</v>
      </c>
      <c r="B1776" s="192" t="s">
        <v>2876</v>
      </c>
      <c r="C1776" s="195" t="s">
        <v>2878</v>
      </c>
      <c r="D1776" s="215"/>
      <c r="E1776"/>
    </row>
    <row r="1777" spans="1:5" ht="18.75">
      <c r="A1777" s="192">
        <v>1771</v>
      </c>
      <c r="B1777" s="192" t="s">
        <v>2876</v>
      </c>
      <c r="C1777" s="195" t="s">
        <v>2879</v>
      </c>
      <c r="D1777" s="215"/>
      <c r="E1777"/>
    </row>
    <row r="1778" spans="1:5" ht="18.75">
      <c r="A1778" s="192">
        <v>1772</v>
      </c>
      <c r="B1778" s="192" t="s">
        <v>2880</v>
      </c>
      <c r="C1778" s="195" t="s">
        <v>2881</v>
      </c>
      <c r="D1778" s="215"/>
      <c r="E1778"/>
    </row>
    <row r="1779" spans="1:5" ht="18.75">
      <c r="A1779" s="192">
        <v>1773</v>
      </c>
      <c r="B1779" s="192" t="s">
        <v>2880</v>
      </c>
      <c r="C1779" s="195" t="s">
        <v>2882</v>
      </c>
      <c r="D1779" s="215"/>
      <c r="E1779"/>
    </row>
    <row r="1780" spans="1:5" ht="18.75">
      <c r="A1780" s="192">
        <v>1774</v>
      </c>
      <c r="B1780" s="192" t="s">
        <v>2883</v>
      </c>
      <c r="C1780" s="195" t="s">
        <v>2884</v>
      </c>
      <c r="D1780" s="215"/>
      <c r="E1780"/>
    </row>
    <row r="1781" spans="1:5" ht="18.75">
      <c r="A1781" s="192">
        <v>1775</v>
      </c>
      <c r="B1781" s="192" t="s">
        <v>2883</v>
      </c>
      <c r="C1781" s="195" t="s">
        <v>2885</v>
      </c>
      <c r="D1781" s="215"/>
      <c r="E1781"/>
    </row>
    <row r="1782" spans="1:5" ht="18.75">
      <c r="A1782" s="192">
        <v>1776</v>
      </c>
      <c r="B1782" s="192" t="s">
        <v>2886</v>
      </c>
      <c r="C1782" s="195" t="s">
        <v>2887</v>
      </c>
      <c r="D1782" s="215"/>
      <c r="E1782"/>
    </row>
    <row r="1783" spans="1:5" ht="18.75">
      <c r="A1783" s="192">
        <v>1777</v>
      </c>
      <c r="B1783" s="192" t="s">
        <v>2886</v>
      </c>
      <c r="C1783" s="195" t="s">
        <v>2888</v>
      </c>
      <c r="D1783" s="215"/>
      <c r="E1783"/>
    </row>
    <row r="1784" spans="1:5" ht="18.75">
      <c r="A1784" s="192">
        <v>1778</v>
      </c>
      <c r="B1784" s="192" t="s">
        <v>2889</v>
      </c>
      <c r="C1784" s="195" t="s">
        <v>2890</v>
      </c>
      <c r="D1784" s="215"/>
      <c r="E1784"/>
    </row>
    <row r="1785" spans="1:5" ht="18.75">
      <c r="A1785" s="192">
        <v>1779</v>
      </c>
      <c r="B1785" s="192" t="s">
        <v>2889</v>
      </c>
      <c r="C1785" s="195" t="s">
        <v>2891</v>
      </c>
      <c r="D1785" s="215"/>
      <c r="E1785"/>
    </row>
    <row r="1786" spans="1:5" ht="18.75">
      <c r="A1786" s="192">
        <v>1780</v>
      </c>
      <c r="B1786" s="192" t="s">
        <v>2892</v>
      </c>
      <c r="C1786" s="195" t="s">
        <v>2893</v>
      </c>
      <c r="D1786" s="215"/>
      <c r="E1786"/>
    </row>
    <row r="1787" spans="1:5" ht="18.75">
      <c r="A1787" s="192">
        <v>1781</v>
      </c>
      <c r="B1787" s="192" t="s">
        <v>2892</v>
      </c>
      <c r="C1787" s="195" t="s">
        <v>2894</v>
      </c>
      <c r="D1787" s="215"/>
      <c r="E1787"/>
    </row>
    <row r="1788" spans="1:5" ht="18.75">
      <c r="A1788" s="192">
        <v>1782</v>
      </c>
      <c r="B1788" s="192" t="s">
        <v>2895</v>
      </c>
      <c r="C1788" s="195" t="s">
        <v>2896</v>
      </c>
      <c r="D1788" s="215"/>
      <c r="E1788"/>
    </row>
    <row r="1789" spans="1:5" ht="18.75">
      <c r="A1789" s="192">
        <v>1783</v>
      </c>
      <c r="B1789" s="192" t="s">
        <v>2895</v>
      </c>
      <c r="C1789" s="195" t="s">
        <v>2897</v>
      </c>
      <c r="D1789" s="215"/>
      <c r="E1789"/>
    </row>
    <row r="1790" spans="1:5" ht="18.75">
      <c r="A1790" s="192">
        <v>1784</v>
      </c>
      <c r="B1790" s="192" t="s">
        <v>2898</v>
      </c>
      <c r="C1790" s="195" t="s">
        <v>2899</v>
      </c>
      <c r="D1790" s="215"/>
      <c r="E1790"/>
    </row>
    <row r="1791" spans="1:5" ht="18.75">
      <c r="A1791" s="192">
        <v>1785</v>
      </c>
      <c r="B1791" s="192" t="s">
        <v>2898</v>
      </c>
      <c r="C1791" s="195" t="s">
        <v>2900</v>
      </c>
      <c r="D1791" s="215"/>
      <c r="E1791"/>
    </row>
    <row r="1792" spans="1:5" ht="18.75">
      <c r="A1792" s="192">
        <v>1786</v>
      </c>
      <c r="B1792" s="192" t="s">
        <v>2901</v>
      </c>
      <c r="C1792" s="195" t="s">
        <v>2902</v>
      </c>
      <c r="D1792" s="215"/>
      <c r="E1792"/>
    </row>
    <row r="1793" spans="1:5" ht="18.75">
      <c r="A1793" s="192">
        <v>1787</v>
      </c>
      <c r="B1793" s="192" t="s">
        <v>2901</v>
      </c>
      <c r="C1793" s="195" t="s">
        <v>2903</v>
      </c>
      <c r="D1793" s="215"/>
      <c r="E1793"/>
    </row>
    <row r="1794" spans="1:5" ht="18.75">
      <c r="A1794" s="192">
        <v>1788</v>
      </c>
      <c r="B1794" s="192" t="s">
        <v>2904</v>
      </c>
      <c r="C1794" s="195" t="s">
        <v>2905</v>
      </c>
      <c r="D1794" s="215"/>
      <c r="E1794"/>
    </row>
    <row r="1795" spans="1:5" ht="18.75">
      <c r="A1795" s="192">
        <v>1789</v>
      </c>
      <c r="B1795" s="192" t="s">
        <v>2904</v>
      </c>
      <c r="C1795" s="195" t="s">
        <v>2906</v>
      </c>
      <c r="D1795" s="215"/>
      <c r="E1795"/>
    </row>
    <row r="1796" spans="1:5" ht="18.75">
      <c r="A1796" s="192">
        <v>1790</v>
      </c>
      <c r="B1796" s="192" t="s">
        <v>2907</v>
      </c>
      <c r="C1796" s="195" t="s">
        <v>2908</v>
      </c>
      <c r="D1796" s="215"/>
      <c r="E1796"/>
    </row>
    <row r="1797" spans="1:5" ht="18.75">
      <c r="A1797" s="192">
        <v>1791</v>
      </c>
      <c r="B1797" s="192" t="s">
        <v>2907</v>
      </c>
      <c r="C1797" s="195" t="s">
        <v>2909</v>
      </c>
      <c r="D1797" s="215"/>
      <c r="E1797"/>
    </row>
    <row r="1798" spans="1:5" ht="18.75">
      <c r="A1798" s="192">
        <v>1792</v>
      </c>
      <c r="B1798" s="192" t="s">
        <v>2907</v>
      </c>
      <c r="C1798" s="195" t="s">
        <v>2910</v>
      </c>
      <c r="D1798" s="215"/>
      <c r="E1798"/>
    </row>
    <row r="1799" spans="1:5" ht="18.75">
      <c r="A1799" s="192">
        <v>1793</v>
      </c>
      <c r="B1799" s="192" t="s">
        <v>2911</v>
      </c>
      <c r="C1799" s="195" t="s">
        <v>2912</v>
      </c>
      <c r="D1799" s="215"/>
      <c r="E1799"/>
    </row>
    <row r="1800" spans="1:5" ht="18.75">
      <c r="A1800" s="192">
        <v>1794</v>
      </c>
      <c r="B1800" s="192" t="s">
        <v>2911</v>
      </c>
      <c r="C1800" s="195" t="s">
        <v>2913</v>
      </c>
      <c r="D1800" s="215"/>
      <c r="E1800"/>
    </row>
    <row r="1801" spans="1:5" ht="18.75">
      <c r="A1801" s="192">
        <v>1795</v>
      </c>
      <c r="B1801" s="192" t="s">
        <v>2911</v>
      </c>
      <c r="C1801" s="195" t="s">
        <v>2914</v>
      </c>
      <c r="D1801" s="215"/>
      <c r="E1801"/>
    </row>
    <row r="1802" spans="1:5" ht="18.75">
      <c r="A1802" s="192">
        <v>1796</v>
      </c>
      <c r="B1802" s="192" t="s">
        <v>2915</v>
      </c>
      <c r="C1802" s="195" t="s">
        <v>2916</v>
      </c>
      <c r="D1802" s="215"/>
      <c r="E1802"/>
    </row>
    <row r="1803" spans="1:5" ht="18.75">
      <c r="A1803" s="192">
        <v>1797</v>
      </c>
      <c r="B1803" s="192" t="s">
        <v>2915</v>
      </c>
      <c r="C1803" s="195" t="s">
        <v>2917</v>
      </c>
      <c r="D1803" s="215"/>
      <c r="E1803"/>
    </row>
    <row r="1804" spans="1:5" ht="18.75">
      <c r="A1804" s="192">
        <v>1798</v>
      </c>
      <c r="B1804" s="192" t="s">
        <v>2915</v>
      </c>
      <c r="C1804" s="195" t="s">
        <v>2918</v>
      </c>
      <c r="D1804" s="215"/>
      <c r="E1804"/>
    </row>
    <row r="1805" spans="1:5" ht="18.75">
      <c r="A1805" s="192">
        <v>1799</v>
      </c>
      <c r="B1805" s="192" t="s">
        <v>2915</v>
      </c>
      <c r="C1805" s="195" t="s">
        <v>2919</v>
      </c>
      <c r="D1805" s="215"/>
      <c r="E1805"/>
    </row>
    <row r="1806" spans="1:5" ht="18.75">
      <c r="A1806" s="192">
        <v>1800</v>
      </c>
      <c r="B1806" s="192" t="s">
        <v>2915</v>
      </c>
      <c r="C1806" s="195" t="s">
        <v>2920</v>
      </c>
      <c r="D1806" s="215"/>
      <c r="E1806"/>
    </row>
    <row r="1807" spans="1:5" ht="18.75">
      <c r="A1807" s="192">
        <v>1801</v>
      </c>
      <c r="B1807" s="192" t="s">
        <v>2921</v>
      </c>
      <c r="C1807" s="195" t="s">
        <v>2922</v>
      </c>
      <c r="D1807" s="215"/>
      <c r="E1807"/>
    </row>
    <row r="1808" spans="1:5" ht="18.75">
      <c r="A1808" s="192">
        <v>1802</v>
      </c>
      <c r="B1808" s="192" t="s">
        <v>2923</v>
      </c>
      <c r="C1808" s="195" t="s">
        <v>2924</v>
      </c>
      <c r="D1808" s="215"/>
      <c r="E1808"/>
    </row>
    <row r="1809" spans="1:5" ht="18.75">
      <c r="A1809" s="192">
        <v>1803</v>
      </c>
      <c r="B1809" s="192" t="s">
        <v>2923</v>
      </c>
      <c r="C1809" s="195" t="s">
        <v>2925</v>
      </c>
      <c r="D1809" s="215"/>
      <c r="E1809"/>
    </row>
    <row r="1810" spans="1:5" ht="18.75">
      <c r="A1810" s="192">
        <v>1804</v>
      </c>
      <c r="B1810" s="192" t="s">
        <v>2923</v>
      </c>
      <c r="C1810" s="195" t="s">
        <v>2926</v>
      </c>
      <c r="D1810" s="215"/>
      <c r="E1810"/>
    </row>
    <row r="1811" spans="1:5" ht="18.75">
      <c r="A1811" s="192">
        <v>1805</v>
      </c>
      <c r="B1811" s="192" t="s">
        <v>2927</v>
      </c>
      <c r="C1811" s="195" t="s">
        <v>2928</v>
      </c>
      <c r="D1811" s="215"/>
      <c r="E1811"/>
    </row>
    <row r="1812" spans="1:5" ht="18.75">
      <c r="A1812" s="192">
        <v>1806</v>
      </c>
      <c r="B1812" s="192" t="s">
        <v>2927</v>
      </c>
      <c r="C1812" s="195" t="s">
        <v>2929</v>
      </c>
      <c r="D1812" s="215"/>
      <c r="E1812"/>
    </row>
    <row r="1813" spans="1:5" ht="18.75">
      <c r="A1813" s="192">
        <v>1807</v>
      </c>
      <c r="B1813" s="192" t="s">
        <v>2930</v>
      </c>
      <c r="C1813" s="195" t="s">
        <v>2931</v>
      </c>
      <c r="D1813" s="215"/>
      <c r="E1813"/>
    </row>
    <row r="1814" spans="1:5" ht="18.75">
      <c r="A1814" s="192">
        <v>1808</v>
      </c>
      <c r="B1814" s="192" t="s">
        <v>2930</v>
      </c>
      <c r="C1814" s="195" t="s">
        <v>2932</v>
      </c>
      <c r="D1814" s="215"/>
      <c r="E1814"/>
    </row>
    <row r="1815" spans="1:5" ht="18.75">
      <c r="A1815" s="192">
        <v>1809</v>
      </c>
      <c r="B1815" s="192" t="s">
        <v>2930</v>
      </c>
      <c r="C1815" s="195" t="s">
        <v>2933</v>
      </c>
      <c r="D1815" s="215"/>
      <c r="E1815"/>
    </row>
    <row r="1816" spans="1:5" ht="18.75">
      <c r="A1816" s="192">
        <v>1810</v>
      </c>
      <c r="B1816" s="192" t="s">
        <v>2930</v>
      </c>
      <c r="C1816" s="195" t="s">
        <v>2934</v>
      </c>
      <c r="D1816" s="215"/>
      <c r="E1816"/>
    </row>
    <row r="1817" spans="1:5" ht="18.75">
      <c r="A1817" s="192">
        <v>1811</v>
      </c>
      <c r="B1817" s="192" t="s">
        <v>2930</v>
      </c>
      <c r="C1817" s="195" t="s">
        <v>2935</v>
      </c>
      <c r="D1817" s="215"/>
      <c r="E1817"/>
    </row>
    <row r="1818" spans="1:5" ht="18.75">
      <c r="A1818" s="192">
        <v>1812</v>
      </c>
      <c r="B1818" s="192" t="s">
        <v>2936</v>
      </c>
      <c r="C1818" s="195" t="s">
        <v>2937</v>
      </c>
      <c r="D1818" s="215"/>
      <c r="E1818"/>
    </row>
    <row r="1819" spans="1:5" ht="18.75">
      <c r="A1819" s="192">
        <v>1813</v>
      </c>
      <c r="B1819" s="192" t="s">
        <v>2936</v>
      </c>
      <c r="C1819" s="195" t="s">
        <v>2938</v>
      </c>
      <c r="D1819" s="215"/>
      <c r="E1819"/>
    </row>
    <row r="1820" spans="1:5" ht="18.75">
      <c r="A1820" s="192">
        <v>1814</v>
      </c>
      <c r="B1820" s="192" t="s">
        <v>2939</v>
      </c>
      <c r="C1820" s="195" t="s">
        <v>2940</v>
      </c>
      <c r="D1820" s="215"/>
      <c r="E1820"/>
    </row>
    <row r="1821" spans="1:5" ht="18.75">
      <c r="A1821" s="192">
        <v>1815</v>
      </c>
      <c r="B1821" s="192" t="s">
        <v>2939</v>
      </c>
      <c r="C1821" s="195" t="s">
        <v>2941</v>
      </c>
      <c r="D1821" s="215"/>
      <c r="E1821"/>
    </row>
    <row r="1822" spans="1:5" ht="18.75">
      <c r="A1822" s="192">
        <v>1816</v>
      </c>
      <c r="B1822" s="192" t="s">
        <v>2942</v>
      </c>
      <c r="C1822" s="195" t="s">
        <v>2943</v>
      </c>
      <c r="D1822" s="215"/>
      <c r="E1822"/>
    </row>
    <row r="1823" spans="1:5" ht="18.75">
      <c r="A1823" s="192">
        <v>1817</v>
      </c>
      <c r="B1823" s="192" t="s">
        <v>2944</v>
      </c>
      <c r="C1823" s="195" t="s">
        <v>2945</v>
      </c>
      <c r="D1823" s="215"/>
      <c r="E1823"/>
    </row>
    <row r="1824" spans="1:5" ht="18.75">
      <c r="A1824" s="192">
        <v>1818</v>
      </c>
      <c r="B1824" s="192" t="s">
        <v>2946</v>
      </c>
      <c r="C1824" s="192" t="s">
        <v>2947</v>
      </c>
      <c r="D1824" s="192"/>
      <c r="E1824"/>
    </row>
    <row r="1825" spans="1:5" ht="18.75">
      <c r="A1825" s="192">
        <v>1819</v>
      </c>
      <c r="B1825" s="192" t="s">
        <v>2946</v>
      </c>
      <c r="C1825" s="195" t="s">
        <v>2948</v>
      </c>
      <c r="D1825" s="215"/>
      <c r="E1825"/>
    </row>
    <row r="1826" spans="1:5" ht="18.75">
      <c r="A1826" s="192">
        <v>1820</v>
      </c>
      <c r="B1826" s="192" t="s">
        <v>2946</v>
      </c>
      <c r="C1826" s="195" t="s">
        <v>2949</v>
      </c>
      <c r="D1826" s="215"/>
      <c r="E1826"/>
    </row>
    <row r="1827" spans="1:5" ht="18.75">
      <c r="A1827" s="192">
        <v>1821</v>
      </c>
      <c r="B1827" s="192" t="s">
        <v>2946</v>
      </c>
      <c r="C1827" s="195" t="s">
        <v>2950</v>
      </c>
      <c r="D1827" s="215"/>
      <c r="E1827"/>
    </row>
    <row r="1828" spans="1:5" ht="18.75">
      <c r="A1828" s="192">
        <v>1822</v>
      </c>
      <c r="B1828" s="192" t="s">
        <v>2951</v>
      </c>
      <c r="C1828" s="195" t="s">
        <v>2952</v>
      </c>
      <c r="D1828" s="215"/>
      <c r="E1828"/>
    </row>
    <row r="1829" spans="1:5" ht="18.75">
      <c r="A1829" s="192">
        <v>1823</v>
      </c>
      <c r="B1829" s="192" t="s">
        <v>2951</v>
      </c>
      <c r="C1829" s="195" t="s">
        <v>2953</v>
      </c>
      <c r="D1829" s="215"/>
      <c r="E1829"/>
    </row>
    <row r="1830" spans="1:5" ht="18.75">
      <c r="A1830" s="192">
        <v>1824</v>
      </c>
      <c r="B1830" s="192" t="s">
        <v>2951</v>
      </c>
      <c r="C1830" s="195" t="s">
        <v>2954</v>
      </c>
      <c r="D1830" s="215"/>
      <c r="E1830"/>
    </row>
    <row r="1831" spans="1:5" ht="18.75">
      <c r="A1831" s="192">
        <v>1825</v>
      </c>
      <c r="B1831" s="192" t="s">
        <v>2951</v>
      </c>
      <c r="C1831" s="195" t="s">
        <v>2955</v>
      </c>
      <c r="D1831" s="215"/>
      <c r="E1831"/>
    </row>
    <row r="1832" spans="1:5" ht="18.75">
      <c r="A1832" s="192">
        <v>1826</v>
      </c>
      <c r="B1832" s="192" t="s">
        <v>2956</v>
      </c>
      <c r="C1832" s="195" t="s">
        <v>2957</v>
      </c>
      <c r="D1832" s="215"/>
      <c r="E1832"/>
    </row>
    <row r="1833" spans="1:5" ht="18.75">
      <c r="A1833" s="192">
        <v>1827</v>
      </c>
      <c r="B1833" s="192" t="s">
        <v>2956</v>
      </c>
      <c r="C1833" s="195" t="s">
        <v>2958</v>
      </c>
      <c r="D1833" s="215"/>
      <c r="E1833"/>
    </row>
    <row r="1834" spans="1:5" ht="18.75">
      <c r="A1834" s="192">
        <v>1828</v>
      </c>
      <c r="B1834" s="192" t="s">
        <v>2956</v>
      </c>
      <c r="C1834" s="195" t="s">
        <v>2959</v>
      </c>
      <c r="D1834" s="215"/>
      <c r="E1834"/>
    </row>
    <row r="1835" spans="1:5" ht="18.75">
      <c r="A1835" s="192">
        <v>1829</v>
      </c>
      <c r="B1835" s="192" t="s">
        <v>2956</v>
      </c>
      <c r="C1835" s="195" t="s">
        <v>2960</v>
      </c>
      <c r="D1835" s="215"/>
      <c r="E1835"/>
    </row>
    <row r="1836" spans="1:5" ht="18.75">
      <c r="A1836" s="192">
        <v>1830</v>
      </c>
      <c r="B1836" s="192" t="s">
        <v>2961</v>
      </c>
      <c r="C1836" s="195" t="s">
        <v>2962</v>
      </c>
      <c r="D1836" s="215"/>
      <c r="E1836"/>
    </row>
    <row r="1837" spans="1:5" ht="18.75">
      <c r="A1837" s="192">
        <v>1831</v>
      </c>
      <c r="B1837" s="192" t="s">
        <v>2961</v>
      </c>
      <c r="C1837" s="195" t="s">
        <v>2963</v>
      </c>
      <c r="D1837" s="215"/>
      <c r="E1837"/>
    </row>
    <row r="1838" spans="1:5" ht="18.75">
      <c r="A1838" s="192">
        <v>1832</v>
      </c>
      <c r="B1838" s="192" t="s">
        <v>2961</v>
      </c>
      <c r="C1838" s="195" t="s">
        <v>2964</v>
      </c>
      <c r="D1838" s="215"/>
      <c r="E1838"/>
    </row>
    <row r="1839" spans="1:5" ht="18.75">
      <c r="A1839" s="192">
        <v>1833</v>
      </c>
      <c r="B1839" s="192" t="s">
        <v>2961</v>
      </c>
      <c r="C1839" s="195" t="s">
        <v>2965</v>
      </c>
      <c r="D1839" s="215"/>
      <c r="E1839"/>
    </row>
    <row r="1840" spans="1:5" ht="18.75">
      <c r="A1840" s="192">
        <v>1834</v>
      </c>
      <c r="B1840" s="192" t="s">
        <v>2966</v>
      </c>
      <c r="C1840" s="195" t="s">
        <v>2967</v>
      </c>
      <c r="D1840" s="215"/>
      <c r="E1840"/>
    </row>
    <row r="1841" spans="1:5" ht="18.75">
      <c r="A1841" s="192">
        <v>1835</v>
      </c>
      <c r="B1841" s="192" t="s">
        <v>2966</v>
      </c>
      <c r="C1841" s="195" t="s">
        <v>2968</v>
      </c>
      <c r="D1841" s="215"/>
      <c r="E1841"/>
    </row>
    <row r="1842" spans="1:5" ht="18.75">
      <c r="A1842" s="192">
        <v>1836</v>
      </c>
      <c r="B1842" s="192" t="s">
        <v>2966</v>
      </c>
      <c r="C1842" s="195" t="s">
        <v>2969</v>
      </c>
      <c r="D1842" s="215"/>
      <c r="E1842"/>
    </row>
    <row r="1843" spans="1:5" ht="18.75">
      <c r="A1843" s="192">
        <v>1837</v>
      </c>
      <c r="B1843" s="192" t="s">
        <v>2970</v>
      </c>
      <c r="C1843" s="195" t="s">
        <v>2971</v>
      </c>
      <c r="D1843" s="215"/>
      <c r="E1843"/>
    </row>
    <row r="1844" spans="1:5" ht="18.75">
      <c r="A1844" s="192">
        <v>1838</v>
      </c>
      <c r="B1844" s="192" t="s">
        <v>2970</v>
      </c>
      <c r="C1844" s="195" t="s">
        <v>2972</v>
      </c>
      <c r="D1844" s="215"/>
      <c r="E1844"/>
    </row>
    <row r="1845" spans="1:5" ht="18.75">
      <c r="A1845" s="192">
        <v>1839</v>
      </c>
      <c r="B1845" s="192" t="s">
        <v>2973</v>
      </c>
      <c r="C1845" s="195" t="s">
        <v>2974</v>
      </c>
      <c r="D1845" s="215"/>
      <c r="E1845"/>
    </row>
    <row r="1846" spans="1:5" ht="18.75">
      <c r="A1846" s="192">
        <v>1840</v>
      </c>
      <c r="B1846" s="192" t="s">
        <v>2973</v>
      </c>
      <c r="C1846" s="195" t="s">
        <v>2975</v>
      </c>
      <c r="D1846" s="215"/>
      <c r="E1846"/>
    </row>
    <row r="1847" spans="1:5" ht="18.75">
      <c r="A1847" s="192">
        <v>1841</v>
      </c>
      <c r="B1847" s="192" t="s">
        <v>2973</v>
      </c>
      <c r="C1847" s="195" t="s">
        <v>2976</v>
      </c>
      <c r="D1847" s="215"/>
      <c r="E1847"/>
    </row>
    <row r="1848" spans="1:5" ht="37.5">
      <c r="A1848" s="192">
        <v>1842</v>
      </c>
      <c r="B1848" s="192" t="s">
        <v>2977</v>
      </c>
      <c r="C1848" s="195" t="s">
        <v>2978</v>
      </c>
      <c r="D1848" s="215"/>
      <c r="E1848"/>
    </row>
    <row r="1849" spans="1:5" ht="37.5">
      <c r="A1849" s="192">
        <v>1843</v>
      </c>
      <c r="B1849" s="192" t="s">
        <v>2977</v>
      </c>
      <c r="C1849" s="195" t="s">
        <v>2979</v>
      </c>
      <c r="D1849" s="215"/>
      <c r="E1849"/>
    </row>
    <row r="1850" spans="1:5" ht="37.5">
      <c r="A1850" s="192">
        <v>1844</v>
      </c>
      <c r="B1850" s="192" t="s">
        <v>2977</v>
      </c>
      <c r="C1850" s="195" t="s">
        <v>2980</v>
      </c>
      <c r="D1850" s="215"/>
      <c r="E1850"/>
    </row>
    <row r="1851" spans="1:5" ht="37.5">
      <c r="A1851" s="192">
        <v>1845</v>
      </c>
      <c r="B1851" s="192" t="s">
        <v>2977</v>
      </c>
      <c r="C1851" s="195" t="s">
        <v>2981</v>
      </c>
      <c r="D1851" s="215"/>
      <c r="E1851"/>
    </row>
    <row r="1852" spans="1:5" ht="18.75">
      <c r="A1852" s="192">
        <v>1846</v>
      </c>
      <c r="B1852" s="192" t="s">
        <v>2982</v>
      </c>
      <c r="C1852" s="195" t="s">
        <v>2983</v>
      </c>
      <c r="D1852" s="215"/>
      <c r="E1852"/>
    </row>
    <row r="1853" spans="1:5" ht="18.75">
      <c r="A1853" s="192">
        <v>1847</v>
      </c>
      <c r="B1853" s="192" t="s">
        <v>2982</v>
      </c>
      <c r="C1853" s="195" t="s">
        <v>2984</v>
      </c>
      <c r="D1853" s="215"/>
      <c r="E1853"/>
    </row>
    <row r="1854" spans="1:5" ht="18.75">
      <c r="A1854" s="192">
        <v>1848</v>
      </c>
      <c r="B1854" s="192" t="s">
        <v>2982</v>
      </c>
      <c r="C1854" s="195" t="s">
        <v>2985</v>
      </c>
      <c r="D1854" s="215"/>
      <c r="E1854"/>
    </row>
    <row r="1855" spans="1:5" ht="18.75">
      <c r="A1855" s="192">
        <v>1849</v>
      </c>
      <c r="B1855" s="192" t="s">
        <v>2982</v>
      </c>
      <c r="C1855" s="195" t="s">
        <v>749</v>
      </c>
      <c r="D1855" s="215"/>
      <c r="E1855"/>
    </row>
    <row r="1856" spans="1:5" ht="18.75">
      <c r="A1856" s="192">
        <v>1850</v>
      </c>
      <c r="B1856" s="192" t="s">
        <v>2982</v>
      </c>
      <c r="C1856" s="195" t="s">
        <v>2986</v>
      </c>
      <c r="D1856" s="215"/>
      <c r="E1856"/>
    </row>
    <row r="1857" spans="1:5" ht="18.75">
      <c r="A1857" s="192">
        <v>1851</v>
      </c>
      <c r="B1857" s="192" t="s">
        <v>2987</v>
      </c>
      <c r="C1857" s="195" t="s">
        <v>2988</v>
      </c>
      <c r="D1857" s="215"/>
      <c r="E1857"/>
    </row>
    <row r="1858" spans="1:5" ht="18.75">
      <c r="A1858" s="192">
        <v>1852</v>
      </c>
      <c r="B1858" s="192" t="s">
        <v>2989</v>
      </c>
      <c r="C1858" s="195" t="s">
        <v>2990</v>
      </c>
      <c r="D1858" s="215"/>
      <c r="E1858"/>
    </row>
    <row r="1859" spans="1:5" ht="18.75">
      <c r="A1859" s="192">
        <v>1853</v>
      </c>
      <c r="B1859" s="192" t="s">
        <v>2991</v>
      </c>
      <c r="C1859" s="195" t="s">
        <v>2992</v>
      </c>
      <c r="D1859" s="215"/>
      <c r="E1859"/>
    </row>
    <row r="1860" spans="1:5" ht="18.75">
      <c r="A1860" s="192">
        <v>1854</v>
      </c>
      <c r="B1860" s="192" t="s">
        <v>2993</v>
      </c>
      <c r="C1860" s="195" t="s">
        <v>2994</v>
      </c>
      <c r="D1860" s="215"/>
      <c r="E1860"/>
    </row>
    <row r="1861" spans="1:5" ht="18.75">
      <c r="A1861" s="192">
        <v>1855</v>
      </c>
      <c r="B1861" s="192" t="s">
        <v>2993</v>
      </c>
      <c r="C1861" s="195" t="s">
        <v>2995</v>
      </c>
      <c r="D1861" s="215"/>
      <c r="E1861"/>
    </row>
    <row r="1862" spans="1:5" ht="18.75">
      <c r="A1862" s="192">
        <v>1856</v>
      </c>
      <c r="B1862" s="192" t="s">
        <v>2996</v>
      </c>
      <c r="C1862" s="195" t="s">
        <v>2997</v>
      </c>
      <c r="D1862" s="215"/>
      <c r="E1862"/>
    </row>
    <row r="1863" spans="1:5" ht="18.75">
      <c r="A1863" s="192">
        <v>1857</v>
      </c>
      <c r="B1863" s="192" t="s">
        <v>2998</v>
      </c>
      <c r="C1863" s="195" t="s">
        <v>2999</v>
      </c>
      <c r="D1863" s="215"/>
      <c r="E1863"/>
    </row>
    <row r="1864" spans="1:5" ht="18.75">
      <c r="A1864" s="192">
        <v>1858</v>
      </c>
      <c r="B1864" s="192" t="s">
        <v>3000</v>
      </c>
      <c r="C1864" s="195" t="s">
        <v>3001</v>
      </c>
      <c r="D1864" s="215"/>
      <c r="E1864"/>
    </row>
    <row r="1865" spans="1:5" ht="18.75">
      <c r="A1865" s="192">
        <v>1859</v>
      </c>
      <c r="B1865" s="192" t="s">
        <v>3002</v>
      </c>
      <c r="C1865" s="195" t="s">
        <v>3003</v>
      </c>
      <c r="D1865" s="215"/>
      <c r="E1865"/>
    </row>
    <row r="1866" spans="1:5" ht="18.75">
      <c r="A1866" s="192">
        <v>1860</v>
      </c>
      <c r="B1866" s="192" t="s">
        <v>3004</v>
      </c>
      <c r="C1866" s="195" t="s">
        <v>3005</v>
      </c>
      <c r="D1866" s="215"/>
      <c r="E1866"/>
    </row>
    <row r="1867" spans="1:5" ht="18.75">
      <c r="A1867" s="192">
        <v>1861</v>
      </c>
      <c r="B1867" s="192" t="s">
        <v>3006</v>
      </c>
      <c r="C1867" s="195" t="s">
        <v>3007</v>
      </c>
      <c r="D1867" s="215"/>
      <c r="E1867"/>
    </row>
    <row r="1868" spans="1:5" ht="18.75">
      <c r="A1868" s="192">
        <v>1862</v>
      </c>
      <c r="B1868" s="192" t="s">
        <v>3008</v>
      </c>
      <c r="C1868" s="195" t="s">
        <v>3009</v>
      </c>
      <c r="D1868" s="215"/>
      <c r="E1868"/>
    </row>
    <row r="1869" spans="1:5" ht="18.75">
      <c r="A1869" s="192">
        <v>1863</v>
      </c>
      <c r="B1869" s="192" t="s">
        <v>3008</v>
      </c>
      <c r="C1869" s="195" t="s">
        <v>3010</v>
      </c>
      <c r="D1869" s="215"/>
      <c r="E1869"/>
    </row>
    <row r="1870" spans="1:5" ht="18.75">
      <c r="A1870" s="192">
        <v>1864</v>
      </c>
      <c r="B1870" s="192" t="s">
        <v>3008</v>
      </c>
      <c r="C1870" s="195" t="s">
        <v>3011</v>
      </c>
      <c r="D1870" s="215"/>
      <c r="E1870"/>
    </row>
    <row r="1871" spans="1:5" ht="18.75">
      <c r="A1871" s="192">
        <v>1865</v>
      </c>
      <c r="B1871" s="192" t="s">
        <v>3012</v>
      </c>
      <c r="C1871" s="195" t="s">
        <v>3013</v>
      </c>
      <c r="D1871" s="215"/>
      <c r="E1871"/>
    </row>
    <row r="1872" spans="1:5" ht="18.75">
      <c r="A1872" s="192">
        <v>1866</v>
      </c>
      <c r="B1872" s="192" t="s">
        <v>3012</v>
      </c>
      <c r="C1872" s="195" t="s">
        <v>3014</v>
      </c>
      <c r="D1872" s="215"/>
      <c r="E1872"/>
    </row>
    <row r="1873" spans="1:5" ht="18.75">
      <c r="A1873" s="192">
        <v>1867</v>
      </c>
      <c r="B1873" s="192" t="s">
        <v>3012</v>
      </c>
      <c r="C1873" s="195" t="s">
        <v>3015</v>
      </c>
      <c r="D1873" s="215"/>
      <c r="E1873"/>
    </row>
    <row r="1874" spans="1:5" ht="18.75">
      <c r="A1874" s="192">
        <v>1868</v>
      </c>
      <c r="B1874" s="192" t="s">
        <v>3016</v>
      </c>
      <c r="C1874" s="195" t="s">
        <v>3017</v>
      </c>
      <c r="D1874" s="215"/>
      <c r="E1874"/>
    </row>
    <row r="1875" spans="1:5" ht="18.75">
      <c r="A1875" s="192">
        <v>1869</v>
      </c>
      <c r="B1875" s="192" t="s">
        <v>3016</v>
      </c>
      <c r="C1875" s="195" t="s">
        <v>3018</v>
      </c>
      <c r="D1875" s="215"/>
      <c r="E1875"/>
    </row>
    <row r="1876" spans="1:5" ht="18.75">
      <c r="A1876" s="192">
        <v>1870</v>
      </c>
      <c r="B1876" s="192" t="s">
        <v>3016</v>
      </c>
      <c r="C1876" s="195" t="s">
        <v>3019</v>
      </c>
      <c r="D1876" s="215"/>
      <c r="E1876"/>
    </row>
    <row r="1877" spans="1:5" ht="18.75">
      <c r="A1877" s="192">
        <v>1871</v>
      </c>
      <c r="B1877" s="192" t="s">
        <v>3020</v>
      </c>
      <c r="C1877" s="195" t="s">
        <v>3021</v>
      </c>
      <c r="D1877" s="215"/>
      <c r="E1877"/>
    </row>
    <row r="1878" spans="1:5" ht="18.75">
      <c r="A1878" s="192">
        <v>1872</v>
      </c>
      <c r="B1878" s="192" t="s">
        <v>3020</v>
      </c>
      <c r="C1878" s="195" t="s">
        <v>3022</v>
      </c>
      <c r="D1878" s="215"/>
      <c r="E1878"/>
    </row>
    <row r="1879" spans="1:5" ht="18.75">
      <c r="A1879" s="192">
        <v>1873</v>
      </c>
      <c r="B1879" s="192" t="s">
        <v>3020</v>
      </c>
      <c r="C1879" s="195" t="s">
        <v>1863</v>
      </c>
      <c r="D1879" s="215"/>
      <c r="E1879"/>
    </row>
    <row r="1880" spans="1:5" ht="18.75">
      <c r="A1880" s="192">
        <v>1874</v>
      </c>
      <c r="B1880" s="192" t="s">
        <v>3020</v>
      </c>
      <c r="C1880" s="195" t="s">
        <v>3023</v>
      </c>
      <c r="D1880" s="215"/>
      <c r="E1880"/>
    </row>
    <row r="1881" spans="1:5" ht="18.75">
      <c r="A1881" s="192">
        <v>1875</v>
      </c>
      <c r="B1881" s="192" t="s">
        <v>3024</v>
      </c>
      <c r="C1881" s="195" t="s">
        <v>3025</v>
      </c>
      <c r="D1881" s="215"/>
      <c r="E1881"/>
    </row>
    <row r="1882" spans="1:5" ht="18.75">
      <c r="A1882" s="192">
        <v>1876</v>
      </c>
      <c r="B1882" s="192" t="s">
        <v>3024</v>
      </c>
      <c r="C1882" s="195" t="s">
        <v>3026</v>
      </c>
      <c r="D1882" s="215"/>
      <c r="E1882"/>
    </row>
    <row r="1883" spans="1:5" ht="18.75">
      <c r="A1883" s="192">
        <v>1877</v>
      </c>
      <c r="B1883" s="192" t="s">
        <v>3024</v>
      </c>
      <c r="C1883" s="195" t="s">
        <v>3027</v>
      </c>
      <c r="D1883" s="215"/>
      <c r="E1883"/>
    </row>
    <row r="1884" spans="1:5" ht="18.75">
      <c r="A1884" s="192">
        <v>1878</v>
      </c>
      <c r="B1884" s="192" t="s">
        <v>3024</v>
      </c>
      <c r="C1884" s="195" t="s">
        <v>3028</v>
      </c>
      <c r="D1884" s="215"/>
      <c r="E1884"/>
    </row>
    <row r="1885" spans="1:5" ht="18.75">
      <c r="A1885" s="192">
        <v>1879</v>
      </c>
      <c r="B1885" s="192" t="s">
        <v>3024</v>
      </c>
      <c r="C1885" s="195" t="s">
        <v>3029</v>
      </c>
      <c r="D1885" s="215"/>
      <c r="E1885"/>
    </row>
    <row r="1886" spans="1:5" ht="18.75">
      <c r="A1886" s="192">
        <v>1880</v>
      </c>
      <c r="B1886" s="192" t="s">
        <v>3030</v>
      </c>
      <c r="C1886" s="195" t="s">
        <v>3031</v>
      </c>
      <c r="D1886" s="215"/>
      <c r="E1886"/>
    </row>
    <row r="1887" spans="1:5" ht="18.75">
      <c r="A1887" s="192">
        <v>1881</v>
      </c>
      <c r="B1887" s="192" t="s">
        <v>3030</v>
      </c>
      <c r="C1887" s="195" t="s">
        <v>3032</v>
      </c>
      <c r="D1887" s="215"/>
      <c r="E1887"/>
    </row>
    <row r="1888" spans="1:5" ht="18.75">
      <c r="A1888" s="192">
        <v>1882</v>
      </c>
      <c r="B1888" s="192" t="s">
        <v>3030</v>
      </c>
      <c r="C1888" s="195" t="s">
        <v>3033</v>
      </c>
      <c r="D1888" s="215"/>
      <c r="E1888"/>
    </row>
    <row r="1889" spans="1:5" ht="18.75">
      <c r="A1889" s="192">
        <v>1883</v>
      </c>
      <c r="B1889" s="192" t="s">
        <v>3030</v>
      </c>
      <c r="C1889" s="195" t="s">
        <v>3034</v>
      </c>
      <c r="D1889" s="215"/>
      <c r="E1889"/>
    </row>
    <row r="1890" spans="1:5" ht="18.75">
      <c r="A1890" s="192">
        <v>1884</v>
      </c>
      <c r="B1890" s="192" t="s">
        <v>3030</v>
      </c>
      <c r="C1890" s="195" t="s">
        <v>3035</v>
      </c>
      <c r="D1890" s="215"/>
      <c r="E1890"/>
    </row>
    <row r="1891" spans="1:5" ht="18.75">
      <c r="A1891" s="192">
        <v>1885</v>
      </c>
      <c r="B1891" s="192" t="s">
        <v>3030</v>
      </c>
      <c r="C1891" s="195" t="s">
        <v>3036</v>
      </c>
      <c r="D1891" s="215"/>
      <c r="E1891"/>
    </row>
    <row r="1892" spans="1:5" ht="18.75">
      <c r="A1892" s="192">
        <v>1886</v>
      </c>
      <c r="B1892" s="192" t="s">
        <v>3030</v>
      </c>
      <c r="C1892" s="195" t="s">
        <v>3037</v>
      </c>
      <c r="D1892" s="215"/>
      <c r="E1892"/>
    </row>
    <row r="1893" spans="1:5" ht="18.75">
      <c r="A1893" s="192">
        <v>1887</v>
      </c>
      <c r="B1893" s="192" t="s">
        <v>3030</v>
      </c>
      <c r="C1893" s="195" t="s">
        <v>3038</v>
      </c>
      <c r="D1893" s="215"/>
      <c r="E1893"/>
    </row>
    <row r="1894" spans="1:5" ht="18.75">
      <c r="A1894" s="192">
        <v>1888</v>
      </c>
      <c r="B1894" s="192" t="s">
        <v>3039</v>
      </c>
      <c r="C1894" s="195" t="s">
        <v>3040</v>
      </c>
      <c r="D1894" s="215"/>
      <c r="E1894"/>
    </row>
    <row r="1895" spans="1:5" ht="18.75">
      <c r="A1895" s="192">
        <v>1889</v>
      </c>
      <c r="B1895" s="192" t="s">
        <v>3039</v>
      </c>
      <c r="C1895" s="195" t="s">
        <v>3041</v>
      </c>
      <c r="D1895" s="215"/>
      <c r="E1895"/>
    </row>
    <row r="1896" spans="1:5" ht="18.75">
      <c r="A1896" s="192">
        <v>1890</v>
      </c>
      <c r="B1896" s="192" t="s">
        <v>3039</v>
      </c>
      <c r="C1896" s="195" t="s">
        <v>3042</v>
      </c>
      <c r="D1896" s="215"/>
      <c r="E1896"/>
    </row>
    <row r="1897" spans="1:5" ht="18.75">
      <c r="A1897" s="192">
        <v>1891</v>
      </c>
      <c r="B1897" s="192" t="s">
        <v>3039</v>
      </c>
      <c r="C1897" s="195" t="s">
        <v>3043</v>
      </c>
      <c r="D1897" s="215"/>
      <c r="E1897"/>
    </row>
    <row r="1898" spans="1:5" ht="18.75">
      <c r="A1898" s="192">
        <v>1892</v>
      </c>
      <c r="B1898" s="192" t="s">
        <v>3039</v>
      </c>
      <c r="C1898" s="195" t="s">
        <v>3044</v>
      </c>
      <c r="D1898" s="215"/>
      <c r="E1898"/>
    </row>
    <row r="1899" spans="1:5" ht="18.75">
      <c r="A1899" s="192">
        <v>1893</v>
      </c>
      <c r="B1899" s="192" t="s">
        <v>3039</v>
      </c>
      <c r="C1899" s="195" t="s">
        <v>3045</v>
      </c>
      <c r="D1899" s="215"/>
      <c r="E1899"/>
    </row>
    <row r="1900" spans="1:5" ht="18.75">
      <c r="A1900" s="192">
        <v>1894</v>
      </c>
      <c r="B1900" s="192" t="s">
        <v>3039</v>
      </c>
      <c r="C1900" s="195" t="s">
        <v>3046</v>
      </c>
      <c r="D1900" s="215"/>
      <c r="E1900"/>
    </row>
    <row r="1901" spans="1:5" ht="18.75">
      <c r="A1901" s="192">
        <v>1895</v>
      </c>
      <c r="B1901" s="192" t="s">
        <v>3039</v>
      </c>
      <c r="C1901" s="195" t="s">
        <v>3047</v>
      </c>
      <c r="D1901" s="215"/>
      <c r="E1901"/>
    </row>
    <row r="1902" spans="1:5" ht="18.75">
      <c r="A1902" s="192">
        <v>1896</v>
      </c>
      <c r="B1902" s="192" t="s">
        <v>3039</v>
      </c>
      <c r="C1902" s="195" t="s">
        <v>3048</v>
      </c>
      <c r="D1902" s="215"/>
      <c r="E1902"/>
    </row>
    <row r="1903" spans="1:5" ht="18.75">
      <c r="A1903" s="192">
        <v>1897</v>
      </c>
      <c r="B1903" s="192" t="s">
        <v>3049</v>
      </c>
      <c r="C1903" s="195" t="s">
        <v>3050</v>
      </c>
      <c r="D1903" s="215"/>
      <c r="E1903"/>
    </row>
    <row r="1904" spans="1:5" ht="18.75">
      <c r="A1904" s="192">
        <v>1898</v>
      </c>
      <c r="B1904" s="192" t="s">
        <v>3049</v>
      </c>
      <c r="C1904" s="195" t="s">
        <v>3051</v>
      </c>
      <c r="D1904" s="215"/>
      <c r="E1904"/>
    </row>
    <row r="1905" spans="1:5" ht="18.75">
      <c r="A1905" s="192">
        <v>1899</v>
      </c>
      <c r="B1905" s="192" t="s">
        <v>3049</v>
      </c>
      <c r="C1905" s="195" t="s">
        <v>3052</v>
      </c>
      <c r="D1905" s="215"/>
      <c r="E1905"/>
    </row>
    <row r="1906" spans="1:5" ht="18.75">
      <c r="A1906" s="192">
        <v>1900</v>
      </c>
      <c r="B1906" s="192" t="s">
        <v>3049</v>
      </c>
      <c r="C1906" s="195" t="s">
        <v>3053</v>
      </c>
      <c r="D1906" s="215"/>
      <c r="E1906"/>
    </row>
    <row r="1907" spans="1:5" ht="18.75">
      <c r="A1907" s="192">
        <v>1901</v>
      </c>
      <c r="B1907" s="192" t="s">
        <v>3054</v>
      </c>
      <c r="C1907" s="195" t="s">
        <v>3055</v>
      </c>
      <c r="D1907" s="215"/>
      <c r="E1907"/>
    </row>
    <row r="1908" spans="1:5" ht="18.75">
      <c r="A1908" s="192">
        <v>1902</v>
      </c>
      <c r="B1908" s="192" t="s">
        <v>3054</v>
      </c>
      <c r="C1908" s="195" t="s">
        <v>3056</v>
      </c>
      <c r="D1908" s="215"/>
      <c r="E1908"/>
    </row>
    <row r="1909" spans="1:5" ht="18.75">
      <c r="A1909" s="192">
        <v>1903</v>
      </c>
      <c r="B1909" s="192" t="s">
        <v>3054</v>
      </c>
      <c r="C1909" s="195" t="s">
        <v>3057</v>
      </c>
      <c r="D1909" s="215"/>
      <c r="E1909"/>
    </row>
    <row r="1910" spans="1:5" ht="18.75">
      <c r="A1910" s="192">
        <v>1904</v>
      </c>
      <c r="B1910" s="192" t="s">
        <v>3054</v>
      </c>
      <c r="C1910" s="195" t="s">
        <v>3058</v>
      </c>
      <c r="D1910" s="215"/>
      <c r="E1910"/>
    </row>
    <row r="1911" spans="1:5" ht="18.75">
      <c r="A1911" s="192">
        <v>1905</v>
      </c>
      <c r="B1911" s="192" t="s">
        <v>3059</v>
      </c>
      <c r="C1911" s="195" t="s">
        <v>3060</v>
      </c>
      <c r="D1911" s="215"/>
      <c r="E1911"/>
    </row>
    <row r="1912" spans="1:5" ht="18.75">
      <c r="A1912" s="192">
        <v>1906</v>
      </c>
      <c r="B1912" s="192" t="s">
        <v>3059</v>
      </c>
      <c r="C1912" s="195" t="s">
        <v>3061</v>
      </c>
      <c r="D1912" s="215"/>
      <c r="E1912"/>
    </row>
    <row r="1913" spans="1:5" ht="18.75">
      <c r="A1913" s="192">
        <v>1907</v>
      </c>
      <c r="B1913" s="192" t="s">
        <v>3059</v>
      </c>
      <c r="C1913" s="195" t="s">
        <v>3062</v>
      </c>
      <c r="D1913" s="215"/>
      <c r="E1913"/>
    </row>
    <row r="1914" spans="1:5" ht="18.75">
      <c r="A1914" s="192">
        <v>1908</v>
      </c>
      <c r="B1914" s="192" t="s">
        <v>3059</v>
      </c>
      <c r="C1914" s="195" t="s">
        <v>3063</v>
      </c>
      <c r="D1914" s="215"/>
      <c r="E1914"/>
    </row>
    <row r="1915" spans="1:5" ht="18.75">
      <c r="A1915" s="192">
        <v>1909</v>
      </c>
      <c r="B1915" s="192" t="s">
        <v>3064</v>
      </c>
      <c r="C1915" s="195" t="s">
        <v>3065</v>
      </c>
      <c r="D1915" s="215"/>
      <c r="E1915"/>
    </row>
    <row r="1916" spans="1:5" ht="18.75">
      <c r="A1916" s="192">
        <v>1910</v>
      </c>
      <c r="B1916" s="192" t="s">
        <v>3064</v>
      </c>
      <c r="C1916" s="195" t="s">
        <v>3066</v>
      </c>
      <c r="D1916" s="215"/>
      <c r="E1916"/>
    </row>
    <row r="1917" spans="1:5" ht="18.75">
      <c r="A1917" s="192">
        <v>1911</v>
      </c>
      <c r="B1917" s="192" t="s">
        <v>3064</v>
      </c>
      <c r="C1917" s="195" t="s">
        <v>3067</v>
      </c>
      <c r="D1917" s="215"/>
      <c r="E1917"/>
    </row>
    <row r="1918" spans="1:5" ht="18.75">
      <c r="A1918" s="192">
        <v>1912</v>
      </c>
      <c r="B1918" s="192" t="s">
        <v>3064</v>
      </c>
      <c r="C1918" s="195" t="s">
        <v>3068</v>
      </c>
      <c r="D1918" s="215"/>
      <c r="E1918"/>
    </row>
    <row r="1919" spans="1:5" ht="18.75">
      <c r="A1919" s="192">
        <v>1913</v>
      </c>
      <c r="B1919" s="192" t="s">
        <v>3069</v>
      </c>
      <c r="C1919" s="195" t="s">
        <v>3070</v>
      </c>
      <c r="D1919" s="215"/>
      <c r="E1919"/>
    </row>
    <row r="1920" spans="1:5" ht="18.75">
      <c r="A1920" s="192">
        <v>1914</v>
      </c>
      <c r="B1920" s="192" t="s">
        <v>3069</v>
      </c>
      <c r="C1920" s="195" t="s">
        <v>3071</v>
      </c>
      <c r="D1920" s="215"/>
      <c r="E1920"/>
    </row>
    <row r="1921" spans="1:5" ht="18.75">
      <c r="A1921" s="192">
        <v>1915</v>
      </c>
      <c r="B1921" s="192" t="s">
        <v>3069</v>
      </c>
      <c r="C1921" s="195" t="s">
        <v>3072</v>
      </c>
      <c r="D1921" s="215"/>
      <c r="E1921"/>
    </row>
    <row r="1922" spans="1:5" ht="18.75">
      <c r="A1922" s="192">
        <v>1916</v>
      </c>
      <c r="B1922" s="192" t="s">
        <v>3069</v>
      </c>
      <c r="C1922" s="195" t="s">
        <v>3073</v>
      </c>
      <c r="D1922" s="215"/>
      <c r="E1922"/>
    </row>
    <row r="1923" spans="1:5" ht="18.75">
      <c r="A1923" s="192">
        <v>1917</v>
      </c>
      <c r="B1923" s="192" t="s">
        <v>3074</v>
      </c>
      <c r="C1923" s="195" t="s">
        <v>3075</v>
      </c>
      <c r="D1923" s="215"/>
      <c r="E1923"/>
    </row>
    <row r="1924" spans="1:5" ht="18.75">
      <c r="A1924" s="192">
        <v>1918</v>
      </c>
      <c r="B1924" s="192" t="s">
        <v>3074</v>
      </c>
      <c r="C1924" s="195" t="s">
        <v>3076</v>
      </c>
      <c r="D1924" s="215"/>
      <c r="E1924"/>
    </row>
    <row r="1925" spans="1:5" ht="18.75">
      <c r="A1925" s="192">
        <v>1919</v>
      </c>
      <c r="B1925" s="192" t="s">
        <v>3077</v>
      </c>
      <c r="C1925" s="195" t="s">
        <v>3078</v>
      </c>
      <c r="D1925" s="215"/>
      <c r="E1925"/>
    </row>
    <row r="1926" spans="1:5" ht="18.75">
      <c r="A1926" s="192">
        <v>1920</v>
      </c>
      <c r="B1926" s="192" t="s">
        <v>3079</v>
      </c>
      <c r="C1926" s="195" t="s">
        <v>3080</v>
      </c>
      <c r="D1926" s="215"/>
      <c r="E1926"/>
    </row>
    <row r="1927" spans="1:5" ht="18.75">
      <c r="A1927" s="192">
        <v>1921</v>
      </c>
      <c r="B1927" s="192" t="s">
        <v>3079</v>
      </c>
      <c r="C1927" s="195" t="s">
        <v>3081</v>
      </c>
      <c r="D1927" s="215"/>
      <c r="E1927"/>
    </row>
    <row r="1928" spans="1:5" ht="18.75">
      <c r="A1928" s="192">
        <v>1922</v>
      </c>
      <c r="B1928" s="192" t="s">
        <v>3079</v>
      </c>
      <c r="C1928" s="195" t="s">
        <v>3082</v>
      </c>
      <c r="D1928" s="215"/>
      <c r="E1928"/>
    </row>
    <row r="1929" spans="1:5" ht="18.75">
      <c r="A1929" s="192">
        <v>1923</v>
      </c>
      <c r="B1929" s="192" t="s">
        <v>3083</v>
      </c>
      <c r="C1929" s="195" t="s">
        <v>3084</v>
      </c>
      <c r="D1929" s="215"/>
      <c r="E1929"/>
    </row>
    <row r="1930" spans="1:5" ht="18.75">
      <c r="A1930" s="192">
        <v>1924</v>
      </c>
      <c r="B1930" s="192" t="s">
        <v>3083</v>
      </c>
      <c r="C1930" s="195" t="s">
        <v>3085</v>
      </c>
      <c r="D1930" s="215"/>
      <c r="E1930"/>
    </row>
    <row r="1931" spans="1:5" ht="18.75">
      <c r="A1931" s="192">
        <v>1925</v>
      </c>
      <c r="B1931" s="192" t="s">
        <v>3083</v>
      </c>
      <c r="C1931" s="195" t="s">
        <v>3086</v>
      </c>
      <c r="D1931" s="215"/>
      <c r="E1931"/>
    </row>
    <row r="1932" spans="1:5" ht="18.75">
      <c r="A1932" s="192">
        <v>1926</v>
      </c>
      <c r="B1932" s="192" t="s">
        <v>3087</v>
      </c>
      <c r="C1932" s="195" t="s">
        <v>3088</v>
      </c>
      <c r="D1932" s="215"/>
      <c r="E1932"/>
    </row>
    <row r="1933" spans="1:5" ht="18.75">
      <c r="A1933" s="192">
        <v>1927</v>
      </c>
      <c r="B1933" s="192" t="s">
        <v>3087</v>
      </c>
      <c r="C1933" s="195" t="s">
        <v>3089</v>
      </c>
      <c r="D1933" s="215"/>
      <c r="E1933"/>
    </row>
    <row r="1934" spans="1:5" ht="18.75">
      <c r="A1934" s="192">
        <v>1928</v>
      </c>
      <c r="B1934" s="192" t="s">
        <v>3087</v>
      </c>
      <c r="C1934" s="195" t="s">
        <v>3090</v>
      </c>
      <c r="D1934" s="215"/>
      <c r="E1934"/>
    </row>
    <row r="1935" spans="1:5" ht="18.75">
      <c r="A1935" s="192">
        <v>1929</v>
      </c>
      <c r="B1935" s="192" t="s">
        <v>3091</v>
      </c>
      <c r="C1935" s="195" t="s">
        <v>3092</v>
      </c>
      <c r="D1935" s="215"/>
      <c r="E1935"/>
    </row>
    <row r="1936" spans="1:5" ht="18.75">
      <c r="A1936" s="192">
        <v>1930</v>
      </c>
      <c r="B1936" s="192" t="s">
        <v>3091</v>
      </c>
      <c r="C1936" s="195" t="s">
        <v>3093</v>
      </c>
      <c r="D1936" s="215"/>
      <c r="E1936"/>
    </row>
    <row r="1937" spans="1:5" ht="18.75">
      <c r="A1937" s="192">
        <v>1931</v>
      </c>
      <c r="B1937" s="192" t="s">
        <v>3091</v>
      </c>
      <c r="C1937" s="195" t="s">
        <v>3094</v>
      </c>
      <c r="D1937" s="215"/>
      <c r="E1937"/>
    </row>
    <row r="1938" spans="1:5" ht="18.75">
      <c r="A1938" s="192">
        <v>1932</v>
      </c>
      <c r="B1938" s="192" t="s">
        <v>3091</v>
      </c>
      <c r="C1938" s="195" t="s">
        <v>3095</v>
      </c>
      <c r="D1938" s="215"/>
      <c r="E1938"/>
    </row>
    <row r="1939" spans="1:5" ht="18.75">
      <c r="A1939" s="192">
        <v>1933</v>
      </c>
      <c r="B1939" s="192" t="s">
        <v>3096</v>
      </c>
      <c r="C1939" s="195" t="s">
        <v>3097</v>
      </c>
      <c r="D1939" s="215"/>
      <c r="E1939"/>
    </row>
    <row r="1940" spans="1:5" ht="18.75">
      <c r="A1940" s="192">
        <v>1934</v>
      </c>
      <c r="B1940" s="192" t="s">
        <v>3096</v>
      </c>
      <c r="C1940" s="195" t="s">
        <v>3098</v>
      </c>
      <c r="D1940" s="215"/>
      <c r="E1940"/>
    </row>
    <row r="1941" spans="1:5" ht="18.75">
      <c r="A1941" s="192">
        <v>1935</v>
      </c>
      <c r="B1941" s="192" t="s">
        <v>3096</v>
      </c>
      <c r="C1941" s="195" t="s">
        <v>3099</v>
      </c>
      <c r="D1941" s="215"/>
      <c r="E1941"/>
    </row>
    <row r="1942" spans="1:5" ht="18.75">
      <c r="A1942" s="192">
        <v>1936</v>
      </c>
      <c r="B1942" s="192" t="s">
        <v>3100</v>
      </c>
      <c r="C1942" s="195" t="s">
        <v>3101</v>
      </c>
      <c r="D1942" s="215"/>
      <c r="E1942"/>
    </row>
    <row r="1943" spans="1:5" ht="18.75">
      <c r="A1943" s="192">
        <v>1937</v>
      </c>
      <c r="B1943" s="192" t="s">
        <v>3102</v>
      </c>
      <c r="C1943" s="195" t="s">
        <v>3103</v>
      </c>
      <c r="D1943" s="215"/>
      <c r="E1943"/>
    </row>
    <row r="1944" spans="1:5" ht="18.75">
      <c r="A1944" s="192">
        <v>1938</v>
      </c>
      <c r="B1944" s="192" t="s">
        <v>3102</v>
      </c>
      <c r="C1944" s="195" t="s">
        <v>3104</v>
      </c>
      <c r="D1944" s="215"/>
      <c r="E1944"/>
    </row>
    <row r="1945" spans="1:5" ht="18.75">
      <c r="A1945" s="192">
        <v>1939</v>
      </c>
      <c r="B1945" s="192" t="s">
        <v>3105</v>
      </c>
      <c r="C1945" s="195" t="s">
        <v>3106</v>
      </c>
      <c r="D1945" s="215"/>
      <c r="E1945"/>
    </row>
    <row r="1946" spans="1:5" ht="18.75">
      <c r="A1946" s="192">
        <v>1940</v>
      </c>
      <c r="B1946" s="192" t="s">
        <v>3107</v>
      </c>
      <c r="C1946" s="195" t="s">
        <v>3108</v>
      </c>
      <c r="D1946" s="215"/>
      <c r="E1946"/>
    </row>
    <row r="1947" spans="1:5" ht="18.75">
      <c r="A1947" s="192">
        <v>1941</v>
      </c>
      <c r="B1947" s="192" t="s">
        <v>3107</v>
      </c>
      <c r="C1947" s="195" t="s">
        <v>3109</v>
      </c>
      <c r="D1947" s="215"/>
      <c r="E1947"/>
    </row>
    <row r="1948" spans="1:5" ht="18.75">
      <c r="A1948" s="192">
        <v>1942</v>
      </c>
      <c r="B1948" s="192" t="s">
        <v>3110</v>
      </c>
      <c r="C1948" s="195" t="s">
        <v>3111</v>
      </c>
      <c r="D1948" s="215"/>
      <c r="E1948"/>
    </row>
    <row r="1949" spans="1:5" ht="18.75">
      <c r="A1949" s="192">
        <v>1943</v>
      </c>
      <c r="B1949" s="192" t="s">
        <v>3110</v>
      </c>
      <c r="C1949" s="195" t="s">
        <v>3112</v>
      </c>
      <c r="D1949" s="215"/>
      <c r="E1949"/>
    </row>
    <row r="1950" spans="1:5" ht="18.75">
      <c r="A1950" s="192">
        <v>1944</v>
      </c>
      <c r="B1950" s="192" t="s">
        <v>3113</v>
      </c>
      <c r="C1950" s="195" t="s">
        <v>3114</v>
      </c>
      <c r="D1950" s="215"/>
      <c r="E1950"/>
    </row>
    <row r="1951" spans="1:5" ht="18.75">
      <c r="A1951" s="192">
        <v>1945</v>
      </c>
      <c r="B1951" s="192" t="s">
        <v>3113</v>
      </c>
      <c r="C1951" s="195" t="s">
        <v>3115</v>
      </c>
      <c r="D1951" s="215"/>
      <c r="E1951"/>
    </row>
    <row r="1952" spans="1:5" ht="18.75">
      <c r="A1952" s="192">
        <v>1946</v>
      </c>
      <c r="B1952" s="192" t="s">
        <v>3116</v>
      </c>
      <c r="C1952" s="195" t="s">
        <v>3117</v>
      </c>
      <c r="D1952" s="215"/>
      <c r="E1952"/>
    </row>
    <row r="1953" spans="1:5" ht="18.75">
      <c r="A1953" s="192">
        <v>1947</v>
      </c>
      <c r="B1953" s="192" t="s">
        <v>3116</v>
      </c>
      <c r="C1953" s="195" t="s">
        <v>3118</v>
      </c>
      <c r="D1953" s="215"/>
      <c r="E1953"/>
    </row>
    <row r="1954" spans="1:5" ht="18.75">
      <c r="A1954" s="192">
        <v>1948</v>
      </c>
      <c r="B1954" s="192" t="s">
        <v>3116</v>
      </c>
      <c r="C1954" s="195" t="s">
        <v>3119</v>
      </c>
      <c r="D1954" s="215"/>
      <c r="E1954"/>
    </row>
    <row r="1955" spans="1:5" ht="18.75">
      <c r="A1955" s="192">
        <v>1949</v>
      </c>
      <c r="B1955" s="192" t="s">
        <v>3116</v>
      </c>
      <c r="C1955" s="195" t="s">
        <v>3120</v>
      </c>
      <c r="D1955" s="215"/>
      <c r="E1955"/>
    </row>
    <row r="1956" spans="1:5" ht="18.75">
      <c r="A1956" s="192">
        <v>1950</v>
      </c>
      <c r="B1956" s="192" t="s">
        <v>3121</v>
      </c>
      <c r="C1956" s="195" t="s">
        <v>3122</v>
      </c>
      <c r="D1956" s="215"/>
      <c r="E1956"/>
    </row>
    <row r="1957" spans="1:5" ht="18.75">
      <c r="A1957" s="192">
        <v>1951</v>
      </c>
      <c r="B1957" s="192" t="s">
        <v>3121</v>
      </c>
      <c r="C1957" s="195" t="s">
        <v>3123</v>
      </c>
      <c r="D1957" s="215"/>
      <c r="E1957"/>
    </row>
    <row r="1958" spans="1:5" ht="18.75">
      <c r="A1958" s="192">
        <v>1952</v>
      </c>
      <c r="B1958" s="192" t="s">
        <v>3121</v>
      </c>
      <c r="C1958" s="195" t="s">
        <v>3124</v>
      </c>
      <c r="D1958" s="215"/>
      <c r="E1958"/>
    </row>
    <row r="1959" spans="1:5" ht="18.75">
      <c r="A1959" s="192">
        <v>1953</v>
      </c>
      <c r="B1959" s="192" t="s">
        <v>3125</v>
      </c>
      <c r="C1959" s="195" t="s">
        <v>3126</v>
      </c>
      <c r="D1959" s="215"/>
      <c r="E1959"/>
    </row>
    <row r="1960" spans="1:5" ht="18.75">
      <c r="A1960" s="192">
        <v>1954</v>
      </c>
      <c r="B1960" s="192" t="s">
        <v>3125</v>
      </c>
      <c r="C1960" s="195" t="s">
        <v>3127</v>
      </c>
      <c r="D1960" s="215"/>
      <c r="E1960"/>
    </row>
    <row r="1961" spans="1:5" ht="18.75">
      <c r="A1961" s="192">
        <v>1955</v>
      </c>
      <c r="B1961" s="192" t="s">
        <v>3125</v>
      </c>
      <c r="C1961" s="195" t="s">
        <v>3128</v>
      </c>
      <c r="D1961" s="215"/>
      <c r="E1961"/>
    </row>
    <row r="1962" spans="1:5" ht="18.75">
      <c r="A1962" s="192">
        <v>1956</v>
      </c>
      <c r="B1962" s="192" t="s">
        <v>3129</v>
      </c>
      <c r="C1962" s="195" t="s">
        <v>3130</v>
      </c>
      <c r="D1962" s="215"/>
      <c r="E1962"/>
    </row>
    <row r="1963" spans="1:5" ht="18.75">
      <c r="A1963" s="192">
        <v>1957</v>
      </c>
      <c r="B1963" s="192" t="s">
        <v>3129</v>
      </c>
      <c r="C1963" s="195" t="s">
        <v>3131</v>
      </c>
      <c r="D1963" s="215"/>
      <c r="E1963"/>
    </row>
    <row r="1964" spans="1:5" ht="18.75">
      <c r="A1964" s="192">
        <v>1958</v>
      </c>
      <c r="B1964" s="192" t="s">
        <v>3129</v>
      </c>
      <c r="C1964" s="195" t="s">
        <v>3132</v>
      </c>
      <c r="D1964" s="215"/>
      <c r="E1964"/>
    </row>
    <row r="1965" spans="1:5" ht="18.75">
      <c r="A1965" s="192">
        <v>1959</v>
      </c>
      <c r="B1965" s="192" t="s">
        <v>3129</v>
      </c>
      <c r="C1965" s="195" t="s">
        <v>3133</v>
      </c>
      <c r="D1965" s="215"/>
      <c r="E1965"/>
    </row>
    <row r="1966" spans="1:5" ht="18.75">
      <c r="A1966" s="192">
        <v>1960</v>
      </c>
      <c r="B1966" s="192" t="s">
        <v>3134</v>
      </c>
      <c r="C1966" s="195" t="s">
        <v>3135</v>
      </c>
      <c r="D1966" s="215"/>
      <c r="E1966"/>
    </row>
    <row r="1967" spans="1:5" ht="18.75">
      <c r="A1967" s="192">
        <v>1961</v>
      </c>
      <c r="B1967" s="192" t="s">
        <v>3134</v>
      </c>
      <c r="C1967" s="195" t="s">
        <v>3136</v>
      </c>
      <c r="D1967" s="215"/>
      <c r="E1967"/>
    </row>
    <row r="1968" spans="1:5" ht="18.75">
      <c r="A1968" s="192">
        <v>1962</v>
      </c>
      <c r="B1968" s="195" t="s">
        <v>3137</v>
      </c>
      <c r="C1968" s="195" t="s">
        <v>3138</v>
      </c>
      <c r="D1968" s="195"/>
      <c r="E1968"/>
    </row>
    <row r="1969" spans="1:5" ht="18.75">
      <c r="A1969" s="192">
        <v>1963</v>
      </c>
      <c r="B1969" s="195" t="s">
        <v>3137</v>
      </c>
      <c r="C1969" s="195" t="s">
        <v>3139</v>
      </c>
      <c r="D1969" s="195"/>
      <c r="E1969"/>
    </row>
    <row r="1970" spans="1:5" ht="18.75">
      <c r="A1970" s="192">
        <v>1964</v>
      </c>
      <c r="B1970" s="195" t="s">
        <v>3140</v>
      </c>
      <c r="C1970" s="195" t="s">
        <v>3141</v>
      </c>
      <c r="D1970" s="195"/>
      <c r="E1970"/>
    </row>
    <row r="1971" spans="1:5" ht="18.75">
      <c r="A1971" s="192">
        <v>1965</v>
      </c>
      <c r="B1971" s="195" t="s">
        <v>3140</v>
      </c>
      <c r="C1971" s="195" t="s">
        <v>3142</v>
      </c>
      <c r="D1971" s="195"/>
      <c r="E1971"/>
    </row>
    <row r="1972" spans="1:5" ht="18.75">
      <c r="A1972" s="192">
        <v>1966</v>
      </c>
      <c r="B1972" s="195" t="s">
        <v>3143</v>
      </c>
      <c r="C1972" s="195" t="s">
        <v>3144</v>
      </c>
      <c r="D1972" s="195"/>
      <c r="E1972"/>
    </row>
    <row r="1973" spans="1:5" ht="18.75">
      <c r="A1973" s="192">
        <v>1967</v>
      </c>
      <c r="B1973" s="195" t="s">
        <v>3143</v>
      </c>
      <c r="C1973" s="195" t="s">
        <v>3145</v>
      </c>
      <c r="D1973" s="195"/>
      <c r="E1973"/>
    </row>
    <row r="1974" spans="1:5" ht="18.75">
      <c r="A1974" s="192">
        <v>1968</v>
      </c>
      <c r="B1974" s="195" t="s">
        <v>3143</v>
      </c>
      <c r="C1974" s="195" t="s">
        <v>3146</v>
      </c>
      <c r="D1974" s="195"/>
      <c r="E1974"/>
    </row>
    <row r="1975" spans="1:5" ht="18.75">
      <c r="A1975" s="192">
        <v>1969</v>
      </c>
      <c r="B1975" s="195" t="s">
        <v>3147</v>
      </c>
      <c r="C1975" s="195" t="s">
        <v>3148</v>
      </c>
      <c r="D1975" s="195"/>
      <c r="E1975"/>
    </row>
    <row r="1976" spans="1:5" ht="18.75">
      <c r="A1976" s="192">
        <v>1970</v>
      </c>
      <c r="B1976" s="195" t="s">
        <v>3147</v>
      </c>
      <c r="C1976" s="195" t="s">
        <v>3149</v>
      </c>
      <c r="D1976" s="195"/>
      <c r="E1976"/>
    </row>
    <row r="1977" spans="1:5" ht="18.75">
      <c r="A1977" s="192">
        <v>1971</v>
      </c>
      <c r="B1977" s="195" t="s">
        <v>3150</v>
      </c>
      <c r="C1977" s="195" t="s">
        <v>3151</v>
      </c>
      <c r="D1977" s="195"/>
      <c r="E1977"/>
    </row>
    <row r="1978" spans="1:5" ht="18.75">
      <c r="A1978" s="192">
        <v>1972</v>
      </c>
      <c r="B1978" s="195" t="s">
        <v>3150</v>
      </c>
      <c r="C1978" s="195" t="s">
        <v>3152</v>
      </c>
      <c r="D1978" s="195"/>
      <c r="E1978"/>
    </row>
    <row r="1979" spans="1:5" ht="18.75">
      <c r="A1979" s="192">
        <v>1973</v>
      </c>
      <c r="B1979" s="195" t="s">
        <v>3150</v>
      </c>
      <c r="C1979" s="195" t="s">
        <v>3153</v>
      </c>
      <c r="D1979" s="195"/>
      <c r="E1979"/>
    </row>
    <row r="1980" spans="1:5" ht="18.75">
      <c r="A1980" s="192">
        <v>1974</v>
      </c>
      <c r="B1980" s="195" t="s">
        <v>3154</v>
      </c>
      <c r="C1980" s="195" t="s">
        <v>3155</v>
      </c>
      <c r="D1980" s="195"/>
      <c r="E1980"/>
    </row>
    <row r="1981" spans="1:5" ht="18.75">
      <c r="A1981" s="192">
        <v>1975</v>
      </c>
      <c r="B1981" s="195" t="s">
        <v>3154</v>
      </c>
      <c r="C1981" s="195" t="s">
        <v>3156</v>
      </c>
      <c r="D1981" s="195"/>
      <c r="E1981"/>
    </row>
    <row r="1982" spans="1:5" ht="18.75">
      <c r="A1982" s="192">
        <v>1976</v>
      </c>
      <c r="B1982" s="195" t="s">
        <v>3154</v>
      </c>
      <c r="C1982" s="195" t="s">
        <v>3157</v>
      </c>
      <c r="D1982" s="195"/>
      <c r="E1982"/>
    </row>
    <row r="1983" spans="1:5" ht="18.75">
      <c r="A1983" s="192">
        <v>1977</v>
      </c>
      <c r="B1983" s="195" t="s">
        <v>3158</v>
      </c>
      <c r="C1983" s="195" t="s">
        <v>3159</v>
      </c>
      <c r="D1983" s="195"/>
      <c r="E1983"/>
    </row>
    <row r="1984" spans="1:5" ht="18.75">
      <c r="A1984" s="192">
        <v>1978</v>
      </c>
      <c r="B1984" s="195" t="s">
        <v>3158</v>
      </c>
      <c r="C1984" s="195" t="s">
        <v>3160</v>
      </c>
      <c r="D1984" s="195"/>
      <c r="E1984"/>
    </row>
    <row r="1985" spans="1:5" ht="18.75">
      <c r="A1985" s="192">
        <v>1979</v>
      </c>
      <c r="B1985" s="195" t="s">
        <v>3161</v>
      </c>
      <c r="C1985" s="195" t="s">
        <v>3162</v>
      </c>
      <c r="D1985" s="195"/>
      <c r="E1985"/>
    </row>
    <row r="1986" spans="1:5" ht="18.75">
      <c r="A1986" s="192">
        <v>1980</v>
      </c>
      <c r="B1986" s="195" t="s">
        <v>3163</v>
      </c>
      <c r="C1986" s="195" t="s">
        <v>3164</v>
      </c>
      <c r="D1986" s="195"/>
      <c r="E1986"/>
    </row>
    <row r="1987" spans="1:5" ht="18.75">
      <c r="A1987" s="192">
        <v>1981</v>
      </c>
      <c r="B1987" s="195" t="s">
        <v>3163</v>
      </c>
      <c r="C1987" s="195" t="s">
        <v>3165</v>
      </c>
      <c r="D1987" s="195"/>
      <c r="E1987"/>
    </row>
    <row r="1988" spans="1:5" ht="18.75">
      <c r="A1988" s="192">
        <v>1982</v>
      </c>
      <c r="B1988" s="195" t="s">
        <v>3163</v>
      </c>
      <c r="C1988" s="195" t="s">
        <v>3166</v>
      </c>
      <c r="D1988" s="195"/>
      <c r="E1988"/>
    </row>
    <row r="1989" spans="1:5" ht="18.75">
      <c r="A1989" s="192">
        <v>1983</v>
      </c>
      <c r="B1989" s="195" t="s">
        <v>3167</v>
      </c>
      <c r="C1989" s="195" t="s">
        <v>3168</v>
      </c>
      <c r="D1989" s="195"/>
      <c r="E1989"/>
    </row>
    <row r="1990" spans="1:5" ht="18.75">
      <c r="A1990" s="192">
        <v>1984</v>
      </c>
      <c r="B1990" s="195" t="s">
        <v>3167</v>
      </c>
      <c r="C1990" s="195" t="s">
        <v>3169</v>
      </c>
      <c r="D1990" s="195"/>
      <c r="E1990"/>
    </row>
    <row r="1991" spans="1:5" ht="18.75">
      <c r="A1991" s="192">
        <v>1985</v>
      </c>
      <c r="B1991" s="195" t="s">
        <v>3167</v>
      </c>
      <c r="C1991" s="195" t="s">
        <v>3170</v>
      </c>
      <c r="D1991" s="195"/>
      <c r="E1991"/>
    </row>
    <row r="1992" spans="1:5" ht="18.75">
      <c r="A1992" s="192">
        <v>1986</v>
      </c>
      <c r="B1992" s="195" t="s">
        <v>3171</v>
      </c>
      <c r="C1992" s="195" t="s">
        <v>3172</v>
      </c>
      <c r="D1992" s="195"/>
      <c r="E1992"/>
    </row>
    <row r="1993" spans="1:5" ht="18.75">
      <c r="A1993" s="192">
        <v>1987</v>
      </c>
      <c r="B1993" s="195" t="s">
        <v>3171</v>
      </c>
      <c r="C1993" s="195" t="s">
        <v>3173</v>
      </c>
      <c r="D1993" s="195"/>
      <c r="E1993"/>
    </row>
    <row r="1994" spans="1:5" ht="18.75">
      <c r="A1994" s="192">
        <v>1988</v>
      </c>
      <c r="B1994" s="195" t="s">
        <v>3171</v>
      </c>
      <c r="C1994" s="195" t="s">
        <v>3174</v>
      </c>
      <c r="D1994" s="195"/>
      <c r="E1994"/>
    </row>
    <row r="1995" spans="1:5" ht="18.75">
      <c r="A1995" s="192">
        <v>1989</v>
      </c>
      <c r="B1995" s="195" t="s">
        <v>3175</v>
      </c>
      <c r="C1995" s="195" t="s">
        <v>3176</v>
      </c>
      <c r="D1995" s="195"/>
      <c r="E1995"/>
    </row>
    <row r="1996" spans="1:5" ht="18.75">
      <c r="A1996" s="192">
        <v>1990</v>
      </c>
      <c r="B1996" s="195" t="s">
        <v>3175</v>
      </c>
      <c r="C1996" s="195" t="s">
        <v>3177</v>
      </c>
      <c r="D1996" s="195"/>
      <c r="E1996"/>
    </row>
    <row r="1997" spans="1:5" ht="18.75">
      <c r="A1997" s="192">
        <v>1991</v>
      </c>
      <c r="B1997" s="195" t="s">
        <v>3178</v>
      </c>
      <c r="C1997" s="195" t="s">
        <v>3179</v>
      </c>
      <c r="D1997" s="195"/>
      <c r="E1997"/>
    </row>
    <row r="1998" spans="1:5" ht="18.75">
      <c r="A1998" s="192">
        <v>1992</v>
      </c>
      <c r="B1998" s="195" t="s">
        <v>3178</v>
      </c>
      <c r="C1998" s="195" t="s">
        <v>3180</v>
      </c>
      <c r="D1998" s="195"/>
      <c r="E1998"/>
    </row>
    <row r="1999" spans="1:5" ht="18.75">
      <c r="A1999" s="192">
        <v>1993</v>
      </c>
      <c r="B1999" s="195" t="s">
        <v>3178</v>
      </c>
      <c r="C1999" s="195" t="s">
        <v>3181</v>
      </c>
      <c r="D1999" s="195"/>
      <c r="E1999"/>
    </row>
    <row r="2000" spans="1:5" ht="18.75">
      <c r="A2000" s="192">
        <v>1994</v>
      </c>
      <c r="B2000" s="195" t="s">
        <v>3182</v>
      </c>
      <c r="C2000" s="195" t="s">
        <v>3183</v>
      </c>
      <c r="D2000" s="195"/>
      <c r="E2000"/>
    </row>
    <row r="2001" spans="1:5" ht="18.75">
      <c r="A2001" s="192">
        <v>1995</v>
      </c>
      <c r="B2001" s="195" t="s">
        <v>3184</v>
      </c>
      <c r="C2001" s="195" t="s">
        <v>3185</v>
      </c>
      <c r="D2001" s="195"/>
      <c r="E2001"/>
    </row>
    <row r="2002" spans="1:5" ht="18.75">
      <c r="A2002" s="192">
        <v>1996</v>
      </c>
      <c r="B2002" s="195" t="s">
        <v>3184</v>
      </c>
      <c r="C2002" s="195" t="s">
        <v>3186</v>
      </c>
      <c r="D2002" s="195"/>
      <c r="E2002"/>
    </row>
    <row r="2003" spans="1:5" ht="18.75">
      <c r="A2003" s="192">
        <v>1997</v>
      </c>
      <c r="B2003" s="195" t="s">
        <v>3184</v>
      </c>
      <c r="C2003" s="195" t="s">
        <v>3187</v>
      </c>
      <c r="D2003" s="195"/>
      <c r="E2003"/>
    </row>
    <row r="2004" spans="1:5" ht="18.75">
      <c r="A2004" s="192">
        <v>1998</v>
      </c>
      <c r="B2004" s="195" t="s">
        <v>3184</v>
      </c>
      <c r="C2004" s="195" t="s">
        <v>3188</v>
      </c>
      <c r="D2004" s="195"/>
      <c r="E2004"/>
    </row>
    <row r="2005" spans="1:5" ht="18.75">
      <c r="A2005" s="192">
        <v>1999</v>
      </c>
      <c r="B2005" s="195" t="s">
        <v>3184</v>
      </c>
      <c r="C2005" s="195" t="s">
        <v>3189</v>
      </c>
      <c r="D2005" s="195"/>
      <c r="E2005"/>
    </row>
    <row r="2006" spans="1:5" ht="18.75">
      <c r="A2006" s="192">
        <v>2000</v>
      </c>
      <c r="B2006" s="195" t="s">
        <v>3184</v>
      </c>
      <c r="C2006" s="195" t="s">
        <v>3190</v>
      </c>
      <c r="D2006" s="195"/>
      <c r="E2006"/>
    </row>
    <row r="2007" spans="1:5" ht="18.75">
      <c r="A2007" s="192">
        <v>2001</v>
      </c>
      <c r="B2007" s="195" t="s">
        <v>3184</v>
      </c>
      <c r="C2007" s="195" t="s">
        <v>3191</v>
      </c>
      <c r="D2007" s="195"/>
      <c r="E2007"/>
    </row>
    <row r="2008" spans="1:5" ht="18.75">
      <c r="A2008" s="192">
        <v>2002</v>
      </c>
      <c r="B2008" s="195" t="s">
        <v>3192</v>
      </c>
      <c r="C2008" s="195" t="s">
        <v>3193</v>
      </c>
      <c r="D2008" s="195"/>
      <c r="E2008"/>
    </row>
    <row r="2009" spans="1:5" ht="18.75">
      <c r="A2009" s="192">
        <v>2003</v>
      </c>
      <c r="B2009" s="195" t="s">
        <v>3192</v>
      </c>
      <c r="C2009" s="195" t="s">
        <v>3194</v>
      </c>
      <c r="D2009" s="195"/>
      <c r="E2009"/>
    </row>
    <row r="2010" spans="1:5" ht="18.75">
      <c r="A2010" s="192">
        <v>2004</v>
      </c>
      <c r="B2010" s="195" t="s">
        <v>3192</v>
      </c>
      <c r="C2010" s="195" t="s">
        <v>3195</v>
      </c>
      <c r="D2010" s="195"/>
      <c r="E2010"/>
    </row>
    <row r="2011" spans="1:5" ht="18.75">
      <c r="A2011" s="192">
        <v>2005</v>
      </c>
      <c r="B2011" s="195" t="s">
        <v>3192</v>
      </c>
      <c r="C2011" s="195" t="s">
        <v>3196</v>
      </c>
      <c r="D2011" s="195"/>
      <c r="E2011"/>
    </row>
    <row r="2012" spans="1:5" ht="18.75">
      <c r="A2012" s="192">
        <v>2006</v>
      </c>
      <c r="B2012" s="195" t="s">
        <v>3197</v>
      </c>
      <c r="C2012" s="195" t="s">
        <v>3198</v>
      </c>
      <c r="D2012" s="195"/>
      <c r="E2012"/>
    </row>
    <row r="2013" spans="1:5" ht="18.75">
      <c r="A2013" s="192">
        <v>2007</v>
      </c>
      <c r="B2013" s="195" t="s">
        <v>3197</v>
      </c>
      <c r="C2013" s="195" t="s">
        <v>3199</v>
      </c>
      <c r="D2013" s="195"/>
      <c r="E2013"/>
    </row>
    <row r="2014" spans="1:5" ht="18.75">
      <c r="A2014" s="192">
        <v>2008</v>
      </c>
      <c r="B2014" s="195" t="s">
        <v>3197</v>
      </c>
      <c r="C2014" s="195" t="s">
        <v>3200</v>
      </c>
      <c r="D2014" s="195"/>
      <c r="E2014"/>
    </row>
    <row r="2015" spans="1:5" ht="18.75">
      <c r="A2015" s="192">
        <v>2009</v>
      </c>
      <c r="B2015" s="196" t="s">
        <v>3201</v>
      </c>
      <c r="C2015" s="196" t="s">
        <v>3202</v>
      </c>
      <c r="D2015" s="196"/>
      <c r="E2015"/>
    </row>
    <row r="2016" spans="1:5" ht="18.75">
      <c r="A2016" s="192">
        <v>2010</v>
      </c>
      <c r="B2016" s="196" t="s">
        <v>3201</v>
      </c>
      <c r="C2016" s="196" t="s">
        <v>3203</v>
      </c>
      <c r="D2016" s="196"/>
      <c r="E2016"/>
    </row>
    <row r="2017" spans="1:5" ht="18.75">
      <c r="A2017" s="192">
        <v>2011</v>
      </c>
      <c r="B2017" s="196" t="s">
        <v>3201</v>
      </c>
      <c r="C2017" s="196" t="s">
        <v>3204</v>
      </c>
      <c r="D2017" s="196"/>
      <c r="E2017"/>
    </row>
    <row r="2018" spans="1:5" ht="18.75">
      <c r="A2018" s="192">
        <v>2012</v>
      </c>
      <c r="B2018" s="196" t="s">
        <v>3201</v>
      </c>
      <c r="C2018" s="196" t="s">
        <v>3205</v>
      </c>
      <c r="D2018" s="196"/>
      <c r="E2018"/>
    </row>
    <row r="2019" spans="1:5" ht="18.75">
      <c r="A2019" s="192">
        <v>2013</v>
      </c>
      <c r="B2019" s="196" t="s">
        <v>3201</v>
      </c>
      <c r="C2019" s="196" t="s">
        <v>3206</v>
      </c>
      <c r="D2019" s="196"/>
      <c r="E2019"/>
    </row>
    <row r="2020" spans="1:5" ht="18.75">
      <c r="A2020" s="192">
        <v>2014</v>
      </c>
      <c r="B2020" s="195" t="s">
        <v>3207</v>
      </c>
      <c r="C2020" s="195" t="s">
        <v>3208</v>
      </c>
      <c r="D2020" s="195"/>
      <c r="E2020"/>
    </row>
    <row r="2021" spans="1:5" ht="18.75">
      <c r="A2021" s="192">
        <v>2015</v>
      </c>
      <c r="B2021" s="195" t="s">
        <v>3207</v>
      </c>
      <c r="C2021" s="195" t="s">
        <v>3209</v>
      </c>
      <c r="D2021" s="195"/>
      <c r="E2021"/>
    </row>
    <row r="2022" spans="1:5" ht="18.75">
      <c r="A2022" s="192">
        <v>2016</v>
      </c>
      <c r="B2022" s="195" t="s">
        <v>3207</v>
      </c>
      <c r="C2022" s="195" t="s">
        <v>2658</v>
      </c>
      <c r="D2022" s="195"/>
      <c r="E2022"/>
    </row>
    <row r="2023" spans="1:5" ht="18.75">
      <c r="A2023" s="192">
        <v>2017</v>
      </c>
      <c r="B2023" s="195" t="s">
        <v>3207</v>
      </c>
      <c r="C2023" s="195" t="s">
        <v>3210</v>
      </c>
      <c r="D2023" s="195"/>
      <c r="E2023"/>
    </row>
    <row r="2024" spans="1:5" ht="18.75">
      <c r="A2024" s="192">
        <v>2018</v>
      </c>
      <c r="B2024" s="195" t="s">
        <v>3211</v>
      </c>
      <c r="C2024" s="195" t="s">
        <v>3212</v>
      </c>
      <c r="D2024" s="195"/>
      <c r="E2024"/>
    </row>
    <row r="2025" spans="1:5" ht="18.75">
      <c r="A2025" s="192">
        <v>2019</v>
      </c>
      <c r="B2025" s="195" t="s">
        <v>3211</v>
      </c>
      <c r="C2025" s="195" t="s">
        <v>3214</v>
      </c>
      <c r="D2025" s="195"/>
      <c r="E2025"/>
    </row>
    <row r="2026" spans="1:5" ht="18.75">
      <c r="A2026" s="192">
        <v>2020</v>
      </c>
      <c r="B2026" s="195" t="s">
        <v>3211</v>
      </c>
      <c r="C2026" s="195" t="s">
        <v>3216</v>
      </c>
      <c r="D2026" s="195"/>
      <c r="E2026"/>
    </row>
    <row r="2027" spans="1:5" ht="18.75">
      <c r="A2027" s="192">
        <v>2021</v>
      </c>
      <c r="B2027" s="195" t="s">
        <v>3211</v>
      </c>
      <c r="C2027" s="195" t="s">
        <v>3218</v>
      </c>
      <c r="D2027" s="195"/>
      <c r="E2027"/>
    </row>
    <row r="2028" spans="1:5" ht="18.75">
      <c r="A2028" s="192">
        <v>2022</v>
      </c>
      <c r="B2028" s="195" t="s">
        <v>3211</v>
      </c>
      <c r="C2028" s="195" t="s">
        <v>3220</v>
      </c>
      <c r="D2028" s="195"/>
      <c r="E2028"/>
    </row>
    <row r="2029" spans="1:5" ht="18.75">
      <c r="A2029" s="192">
        <v>2023</v>
      </c>
      <c r="B2029" s="195" t="s">
        <v>3211</v>
      </c>
      <c r="C2029" s="195" t="s">
        <v>3221</v>
      </c>
      <c r="D2029" s="195"/>
      <c r="E2029"/>
    </row>
    <row r="2030" spans="1:5" ht="18.75">
      <c r="A2030" s="192">
        <v>2024</v>
      </c>
      <c r="B2030" s="195" t="s">
        <v>3222</v>
      </c>
      <c r="C2030" s="195" t="s">
        <v>3223</v>
      </c>
      <c r="D2030" s="195"/>
      <c r="E2030"/>
    </row>
    <row r="2031" spans="1:5" ht="18.75">
      <c r="A2031" s="192">
        <v>2025</v>
      </c>
      <c r="B2031" s="195" t="s">
        <v>3222</v>
      </c>
      <c r="C2031" s="195" t="s">
        <v>3224</v>
      </c>
      <c r="D2031" s="195"/>
      <c r="E2031"/>
    </row>
    <row r="2032" spans="1:5" ht="18.75">
      <c r="A2032" s="192">
        <v>2026</v>
      </c>
      <c r="B2032" s="195" t="s">
        <v>3222</v>
      </c>
      <c r="C2032" s="195" t="s">
        <v>3225</v>
      </c>
      <c r="D2032" s="195"/>
      <c r="E2032"/>
    </row>
    <row r="2033" spans="1:5" ht="18.75">
      <c r="A2033" s="192">
        <v>2027</v>
      </c>
      <c r="B2033" s="195" t="s">
        <v>3222</v>
      </c>
      <c r="C2033" s="195" t="s">
        <v>3226</v>
      </c>
      <c r="D2033" s="195"/>
      <c r="E2033"/>
    </row>
    <row r="2034" spans="1:5" ht="18.75">
      <c r="A2034" s="192">
        <v>2028</v>
      </c>
      <c r="B2034" s="195" t="s">
        <v>3222</v>
      </c>
      <c r="C2034" s="195" t="s">
        <v>3227</v>
      </c>
      <c r="D2034" s="195"/>
      <c r="E2034"/>
    </row>
    <row r="2035" spans="1:5" ht="18.75">
      <c r="A2035" s="192">
        <v>2029</v>
      </c>
      <c r="B2035" s="195" t="s">
        <v>3222</v>
      </c>
      <c r="C2035" s="195" t="s">
        <v>3228</v>
      </c>
      <c r="D2035" s="195"/>
      <c r="E2035"/>
    </row>
    <row r="2036" spans="1:5" ht="18.75">
      <c r="A2036" s="192">
        <v>2030</v>
      </c>
      <c r="B2036" s="195" t="s">
        <v>3229</v>
      </c>
      <c r="C2036" s="195" t="s">
        <v>3230</v>
      </c>
      <c r="D2036" s="195"/>
      <c r="E2036"/>
    </row>
    <row r="2037" spans="1:5" ht="18.75">
      <c r="A2037" s="192">
        <v>2031</v>
      </c>
      <c r="B2037" s="195" t="s">
        <v>3229</v>
      </c>
      <c r="C2037" s="195" t="s">
        <v>3231</v>
      </c>
      <c r="D2037" s="195"/>
      <c r="E2037"/>
    </row>
    <row r="2038" spans="1:5" ht="18.75">
      <c r="A2038" s="192">
        <v>2032</v>
      </c>
      <c r="B2038" s="195" t="s">
        <v>3229</v>
      </c>
      <c r="C2038" s="195" t="s">
        <v>3232</v>
      </c>
      <c r="D2038" s="195"/>
      <c r="E2038"/>
    </row>
    <row r="2039" spans="1:5" ht="18.75">
      <c r="A2039" s="192">
        <v>2033</v>
      </c>
      <c r="B2039" s="195" t="s">
        <v>3229</v>
      </c>
      <c r="C2039" s="195" t="s">
        <v>3233</v>
      </c>
      <c r="D2039" s="195"/>
      <c r="E2039"/>
    </row>
    <row r="2040" spans="1:5" ht="18.75">
      <c r="A2040" s="192">
        <v>2034</v>
      </c>
      <c r="B2040" s="195" t="s">
        <v>3229</v>
      </c>
      <c r="C2040" s="195" t="s">
        <v>3234</v>
      </c>
      <c r="D2040" s="195"/>
      <c r="E2040"/>
    </row>
    <row r="2041" spans="1:5" ht="18.75">
      <c r="A2041" s="192">
        <v>2035</v>
      </c>
      <c r="B2041" s="195" t="s">
        <v>3235</v>
      </c>
      <c r="C2041" s="195" t="s">
        <v>1055</v>
      </c>
      <c r="D2041" s="195"/>
      <c r="E2041"/>
    </row>
    <row r="2042" spans="1:5" ht="18.75">
      <c r="A2042" s="192">
        <v>2036</v>
      </c>
      <c r="B2042" s="195" t="s">
        <v>3235</v>
      </c>
      <c r="C2042" s="195" t="s">
        <v>3236</v>
      </c>
      <c r="D2042" s="195"/>
      <c r="E2042"/>
    </row>
    <row r="2043" spans="1:5" ht="18.75">
      <c r="A2043" s="192">
        <v>2037</v>
      </c>
      <c r="B2043" s="195" t="s">
        <v>3235</v>
      </c>
      <c r="C2043" s="195" t="s">
        <v>3237</v>
      </c>
      <c r="D2043" s="195"/>
      <c r="E2043"/>
    </row>
    <row r="2044" spans="1:5" ht="18.75">
      <c r="A2044" s="192">
        <v>2038</v>
      </c>
      <c r="B2044" s="195" t="s">
        <v>3235</v>
      </c>
      <c r="C2044" s="195" t="s">
        <v>3238</v>
      </c>
      <c r="D2044" s="195"/>
      <c r="E2044"/>
    </row>
    <row r="2045" spans="1:5" ht="18.75">
      <c r="A2045" s="192">
        <v>2039</v>
      </c>
      <c r="B2045" s="195" t="s">
        <v>3235</v>
      </c>
      <c r="C2045" s="195" t="s">
        <v>3239</v>
      </c>
      <c r="D2045" s="195"/>
      <c r="E2045"/>
    </row>
    <row r="2046" spans="1:5" ht="18.75">
      <c r="A2046" s="192">
        <v>2040</v>
      </c>
      <c r="B2046" s="195" t="s">
        <v>3240</v>
      </c>
      <c r="C2046" s="195" t="s">
        <v>3241</v>
      </c>
      <c r="D2046" s="195"/>
      <c r="E2046"/>
    </row>
    <row r="2047" spans="1:5" ht="18.75">
      <c r="A2047" s="192">
        <v>2041</v>
      </c>
      <c r="B2047" s="195" t="s">
        <v>3240</v>
      </c>
      <c r="C2047" s="195" t="s">
        <v>3242</v>
      </c>
      <c r="D2047" s="195"/>
      <c r="E2047"/>
    </row>
    <row r="2048" spans="1:5" ht="18.75">
      <c r="A2048" s="192">
        <v>2042</v>
      </c>
      <c r="B2048" s="195" t="s">
        <v>3240</v>
      </c>
      <c r="C2048" s="195" t="s">
        <v>3243</v>
      </c>
      <c r="D2048" s="195"/>
      <c r="E2048"/>
    </row>
    <row r="2049" spans="1:5" ht="18.75">
      <c r="A2049" s="192">
        <v>2043</v>
      </c>
      <c r="B2049" s="195" t="s">
        <v>3240</v>
      </c>
      <c r="C2049" s="195" t="s">
        <v>3244</v>
      </c>
      <c r="D2049" s="195"/>
      <c r="E2049"/>
    </row>
    <row r="2050" spans="1:5" ht="18.75">
      <c r="A2050" s="192">
        <v>2044</v>
      </c>
      <c r="B2050" s="195" t="s">
        <v>3245</v>
      </c>
      <c r="C2050" s="195" t="s">
        <v>3246</v>
      </c>
      <c r="D2050" s="195"/>
      <c r="E2050"/>
    </row>
    <row r="2051" spans="1:5" ht="18.75">
      <c r="A2051" s="192">
        <v>2045</v>
      </c>
      <c r="B2051" s="195" t="s">
        <v>3245</v>
      </c>
      <c r="C2051" s="195" t="s">
        <v>2701</v>
      </c>
      <c r="D2051" s="195"/>
      <c r="E2051"/>
    </row>
    <row r="2052" spans="1:5" ht="18.75">
      <c r="A2052" s="192">
        <v>2046</v>
      </c>
      <c r="B2052" s="195" t="s">
        <v>3245</v>
      </c>
      <c r="C2052" s="195" t="s">
        <v>3247</v>
      </c>
      <c r="D2052" s="195"/>
      <c r="E2052"/>
    </row>
    <row r="2053" spans="1:5" ht="18.75">
      <c r="A2053" s="192">
        <v>2047</v>
      </c>
      <c r="B2053" s="195" t="s">
        <v>3248</v>
      </c>
      <c r="C2053" s="195" t="s">
        <v>3249</v>
      </c>
      <c r="D2053" s="195"/>
      <c r="E2053"/>
    </row>
    <row r="2054" spans="1:5" ht="18.75">
      <c r="A2054" s="192">
        <v>2048</v>
      </c>
      <c r="B2054" s="195" t="s">
        <v>3248</v>
      </c>
      <c r="C2054" s="195" t="s">
        <v>3153</v>
      </c>
      <c r="D2054" s="195"/>
      <c r="E2054"/>
    </row>
    <row r="2055" spans="1:5" ht="18.75">
      <c r="A2055" s="192">
        <v>2049</v>
      </c>
      <c r="B2055" s="195" t="s">
        <v>3248</v>
      </c>
      <c r="C2055" s="195" t="s">
        <v>3250</v>
      </c>
      <c r="D2055" s="195"/>
      <c r="E2055"/>
    </row>
    <row r="2056" spans="1:5" ht="18.75">
      <c r="A2056" s="192">
        <v>2050</v>
      </c>
      <c r="B2056" s="195" t="s">
        <v>3251</v>
      </c>
      <c r="C2056" s="195" t="s">
        <v>3252</v>
      </c>
      <c r="D2056" s="195"/>
      <c r="E2056"/>
    </row>
    <row r="2057" spans="1:5" ht="18.75">
      <c r="A2057" s="192">
        <v>2051</v>
      </c>
      <c r="B2057" s="195" t="s">
        <v>3251</v>
      </c>
      <c r="C2057" s="195" t="s">
        <v>3253</v>
      </c>
      <c r="D2057" s="195"/>
      <c r="E2057"/>
    </row>
    <row r="2058" spans="1:5" ht="18.75">
      <c r="A2058" s="192">
        <v>2052</v>
      </c>
      <c r="B2058" s="195" t="s">
        <v>3251</v>
      </c>
      <c r="C2058" s="195" t="s">
        <v>3254</v>
      </c>
      <c r="D2058" s="195"/>
      <c r="E2058"/>
    </row>
    <row r="2059" spans="1:5" ht="18.75">
      <c r="A2059" s="192">
        <v>2053</v>
      </c>
      <c r="B2059" s="195" t="s">
        <v>3251</v>
      </c>
      <c r="C2059" s="195" t="s">
        <v>3255</v>
      </c>
      <c r="D2059" s="195"/>
      <c r="E2059"/>
    </row>
    <row r="2060" spans="1:5" ht="18.75">
      <c r="A2060" s="192">
        <v>2054</v>
      </c>
      <c r="B2060" s="195" t="s">
        <v>3251</v>
      </c>
      <c r="C2060" s="195" t="s">
        <v>3256</v>
      </c>
      <c r="D2060" s="195"/>
      <c r="E2060"/>
    </row>
    <row r="2061" spans="1:5" ht="18.75">
      <c r="A2061" s="192">
        <v>2055</v>
      </c>
      <c r="B2061" s="195" t="s">
        <v>3257</v>
      </c>
      <c r="C2061" s="195" t="s">
        <v>3258</v>
      </c>
      <c r="D2061" s="195"/>
      <c r="E2061"/>
    </row>
    <row r="2062" spans="1:5" ht="18.75">
      <c r="A2062" s="192">
        <v>2056</v>
      </c>
      <c r="B2062" s="195" t="s">
        <v>3257</v>
      </c>
      <c r="C2062" s="195" t="s">
        <v>3259</v>
      </c>
      <c r="D2062" s="195"/>
      <c r="E2062"/>
    </row>
    <row r="2063" spans="1:5" ht="18.75">
      <c r="A2063" s="192">
        <v>2057</v>
      </c>
      <c r="B2063" s="195" t="s">
        <v>3257</v>
      </c>
      <c r="C2063" s="195" t="s">
        <v>3260</v>
      </c>
      <c r="D2063" s="195"/>
      <c r="E2063"/>
    </row>
    <row r="2064" spans="1:5" ht="18.75">
      <c r="A2064" s="192">
        <v>2058</v>
      </c>
      <c r="B2064" s="195" t="s">
        <v>3257</v>
      </c>
      <c r="C2064" s="195" t="s">
        <v>3261</v>
      </c>
      <c r="D2064" s="195"/>
      <c r="E2064"/>
    </row>
    <row r="2065" spans="1:5" ht="18.75">
      <c r="A2065" s="192">
        <v>2059</v>
      </c>
      <c r="B2065" s="195" t="s">
        <v>3257</v>
      </c>
      <c r="C2065" s="195" t="s">
        <v>3262</v>
      </c>
      <c r="D2065" s="195"/>
      <c r="E2065"/>
    </row>
    <row r="2066" spans="1:5" ht="18.75">
      <c r="A2066" s="192">
        <v>2060</v>
      </c>
      <c r="B2066" s="195" t="s">
        <v>3263</v>
      </c>
      <c r="C2066" s="195" t="s">
        <v>1398</v>
      </c>
      <c r="D2066" s="195"/>
      <c r="E2066"/>
    </row>
    <row r="2067" spans="1:5" ht="18.75">
      <c r="A2067" s="192">
        <v>2061</v>
      </c>
      <c r="B2067" s="195" t="s">
        <v>3263</v>
      </c>
      <c r="C2067" s="195" t="s">
        <v>3264</v>
      </c>
      <c r="D2067" s="195"/>
      <c r="E2067"/>
    </row>
    <row r="2068" spans="1:5" ht="18.75">
      <c r="A2068" s="192">
        <v>2062</v>
      </c>
      <c r="B2068" s="195" t="s">
        <v>3263</v>
      </c>
      <c r="C2068" s="195" t="s">
        <v>3265</v>
      </c>
      <c r="D2068" s="195"/>
      <c r="E2068"/>
    </row>
    <row r="2069" spans="1:5" ht="18.75">
      <c r="A2069" s="192">
        <v>2063</v>
      </c>
      <c r="B2069" s="195" t="s">
        <v>3263</v>
      </c>
      <c r="C2069" s="195" t="s">
        <v>3267</v>
      </c>
      <c r="D2069" s="195"/>
      <c r="E2069"/>
    </row>
    <row r="2070" spans="1:5" ht="18.75">
      <c r="A2070" s="192">
        <v>2064</v>
      </c>
      <c r="B2070" s="195" t="s">
        <v>3263</v>
      </c>
      <c r="C2070" s="195" t="s">
        <v>3268</v>
      </c>
      <c r="D2070" s="195"/>
      <c r="E2070"/>
    </row>
    <row r="2071" spans="1:5" ht="18.75">
      <c r="A2071" s="192">
        <v>2065</v>
      </c>
      <c r="B2071" s="195" t="s">
        <v>3269</v>
      </c>
      <c r="C2071" s="195" t="s">
        <v>3270</v>
      </c>
      <c r="D2071" s="195"/>
      <c r="E2071"/>
    </row>
    <row r="2072" spans="1:5" ht="18.75">
      <c r="A2072" s="192">
        <v>2066</v>
      </c>
      <c r="B2072" s="195" t="s">
        <v>3269</v>
      </c>
      <c r="C2072" s="195" t="s">
        <v>1832</v>
      </c>
      <c r="D2072" s="195"/>
      <c r="E2072"/>
    </row>
    <row r="2073" spans="1:5" ht="18.75">
      <c r="A2073" s="192">
        <v>2067</v>
      </c>
      <c r="B2073" s="195" t="s">
        <v>3269</v>
      </c>
      <c r="C2073" s="195" t="s">
        <v>3271</v>
      </c>
      <c r="D2073" s="195"/>
      <c r="E2073"/>
    </row>
    <row r="2074" spans="1:5" ht="18.75">
      <c r="A2074" s="192">
        <v>2068</v>
      </c>
      <c r="B2074" s="195" t="s">
        <v>3269</v>
      </c>
      <c r="C2074" s="195" t="s">
        <v>3272</v>
      </c>
      <c r="D2074" s="195"/>
      <c r="E2074"/>
    </row>
    <row r="2075" spans="1:5" ht="18.75">
      <c r="A2075" s="192">
        <v>2069</v>
      </c>
      <c r="B2075" s="195" t="s">
        <v>3269</v>
      </c>
      <c r="C2075" s="195" t="s">
        <v>3273</v>
      </c>
      <c r="D2075" s="195"/>
      <c r="E2075"/>
    </row>
    <row r="2076" spans="1:5" ht="18.75">
      <c r="A2076" s="192">
        <v>2070</v>
      </c>
      <c r="B2076" s="195" t="s">
        <v>3269</v>
      </c>
      <c r="C2076" s="195" t="s">
        <v>3274</v>
      </c>
      <c r="D2076" s="195"/>
      <c r="E2076"/>
    </row>
    <row r="2077" spans="1:5" ht="18.75">
      <c r="A2077" s="192">
        <v>2071</v>
      </c>
      <c r="B2077" s="195" t="s">
        <v>3269</v>
      </c>
      <c r="C2077" s="195" t="s">
        <v>3275</v>
      </c>
      <c r="D2077" s="195"/>
      <c r="E2077"/>
    </row>
    <row r="2078" spans="1:5" ht="18.75">
      <c r="A2078" s="192">
        <v>2072</v>
      </c>
      <c r="B2078" s="195" t="s">
        <v>3269</v>
      </c>
      <c r="C2078" s="195" t="s">
        <v>3276</v>
      </c>
      <c r="D2078" s="195"/>
      <c r="E2078"/>
    </row>
    <row r="2079" spans="1:5" ht="18.75">
      <c r="A2079" s="192">
        <v>2073</v>
      </c>
      <c r="B2079" s="195" t="s">
        <v>3277</v>
      </c>
      <c r="C2079" s="195" t="s">
        <v>3278</v>
      </c>
      <c r="D2079" s="195"/>
      <c r="E2079"/>
    </row>
    <row r="2080" spans="1:5" ht="18.75">
      <c r="A2080" s="192">
        <v>2074</v>
      </c>
      <c r="B2080" s="195" t="s">
        <v>3277</v>
      </c>
      <c r="C2080" s="195" t="s">
        <v>3279</v>
      </c>
      <c r="D2080" s="195"/>
      <c r="E2080"/>
    </row>
    <row r="2081" spans="1:5" ht="18.75">
      <c r="A2081" s="192">
        <v>2075</v>
      </c>
      <c r="B2081" s="195" t="s">
        <v>3277</v>
      </c>
      <c r="C2081" s="195" t="s">
        <v>3280</v>
      </c>
      <c r="D2081" s="195"/>
      <c r="E2081"/>
    </row>
    <row r="2082" spans="1:5" ht="18.75">
      <c r="A2082" s="192">
        <v>2076</v>
      </c>
      <c r="B2082" s="195" t="s">
        <v>3277</v>
      </c>
      <c r="C2082" s="195" t="s">
        <v>3281</v>
      </c>
      <c r="D2082" s="195"/>
      <c r="E2082"/>
    </row>
    <row r="2083" spans="1:5" ht="18.75">
      <c r="A2083" s="192">
        <v>2077</v>
      </c>
      <c r="B2083" s="195" t="s">
        <v>3282</v>
      </c>
      <c r="C2083" s="195" t="s">
        <v>3283</v>
      </c>
      <c r="D2083" s="195"/>
      <c r="E2083"/>
    </row>
    <row r="2084" spans="1:5" ht="18.75">
      <c r="A2084" s="192">
        <v>2078</v>
      </c>
      <c r="B2084" s="195" t="s">
        <v>3282</v>
      </c>
      <c r="C2084" s="195" t="s">
        <v>3284</v>
      </c>
      <c r="D2084" s="195"/>
      <c r="E2084"/>
    </row>
    <row r="2085" spans="1:5" ht="18.75">
      <c r="A2085" s="192">
        <v>2079</v>
      </c>
      <c r="B2085" s="195" t="s">
        <v>3282</v>
      </c>
      <c r="C2085" s="195" t="s">
        <v>3285</v>
      </c>
      <c r="D2085" s="195"/>
      <c r="E2085"/>
    </row>
    <row r="2086" spans="1:5" ht="18.75">
      <c r="A2086" s="192">
        <v>2080</v>
      </c>
      <c r="B2086" s="195" t="s">
        <v>3286</v>
      </c>
      <c r="C2086" s="195" t="s">
        <v>3287</v>
      </c>
      <c r="D2086" s="195"/>
      <c r="E2086"/>
    </row>
    <row r="2087" spans="1:5" ht="18.75">
      <c r="A2087" s="192">
        <v>2081</v>
      </c>
      <c r="B2087" s="195" t="s">
        <v>3286</v>
      </c>
      <c r="C2087" s="195" t="s">
        <v>3288</v>
      </c>
      <c r="D2087" s="195"/>
      <c r="E2087"/>
    </row>
    <row r="2088" spans="1:5" ht="18.75">
      <c r="A2088" s="192">
        <v>2082</v>
      </c>
      <c r="B2088" s="195" t="s">
        <v>3286</v>
      </c>
      <c r="C2088" s="195" t="s">
        <v>3289</v>
      </c>
      <c r="D2088" s="195"/>
      <c r="E2088"/>
    </row>
    <row r="2089" spans="1:5" ht="18.75">
      <c r="A2089" s="192">
        <v>2083</v>
      </c>
      <c r="B2089" s="195" t="s">
        <v>3290</v>
      </c>
      <c r="C2089" s="195" t="s">
        <v>3291</v>
      </c>
      <c r="D2089" s="195"/>
      <c r="E2089"/>
    </row>
    <row r="2090" spans="1:5" ht="18.75">
      <c r="A2090" s="192">
        <v>2084</v>
      </c>
      <c r="B2090" s="195" t="s">
        <v>3290</v>
      </c>
      <c r="C2090" s="195" t="s">
        <v>3292</v>
      </c>
      <c r="D2090" s="195"/>
      <c r="E2090"/>
    </row>
    <row r="2091" spans="1:5" ht="18.75">
      <c r="A2091" s="192">
        <v>2085</v>
      </c>
      <c r="B2091" s="195" t="s">
        <v>3293</v>
      </c>
      <c r="C2091" s="195" t="s">
        <v>3294</v>
      </c>
      <c r="D2091" s="195"/>
      <c r="E2091"/>
    </row>
    <row r="2092" spans="1:5" ht="18.75">
      <c r="A2092" s="192">
        <v>2086</v>
      </c>
      <c r="B2092" s="195" t="s">
        <v>3293</v>
      </c>
      <c r="C2092" s="195" t="s">
        <v>3295</v>
      </c>
      <c r="D2092" s="195"/>
      <c r="E2092"/>
    </row>
    <row r="2093" spans="1:5" ht="18.75">
      <c r="A2093" s="192">
        <v>2087</v>
      </c>
      <c r="B2093" s="195" t="s">
        <v>3296</v>
      </c>
      <c r="C2093" s="195" t="s">
        <v>3297</v>
      </c>
      <c r="D2093" s="195"/>
      <c r="E2093"/>
    </row>
    <row r="2094" spans="1:5" ht="18.75">
      <c r="A2094" s="192">
        <v>2088</v>
      </c>
      <c r="B2094" s="195" t="s">
        <v>3296</v>
      </c>
      <c r="C2094" s="195" t="s">
        <v>3298</v>
      </c>
      <c r="D2094" s="195"/>
      <c r="E2094"/>
    </row>
    <row r="2095" spans="1:5" ht="18.75">
      <c r="A2095" s="192">
        <v>2089</v>
      </c>
      <c r="B2095" s="195" t="s">
        <v>3296</v>
      </c>
      <c r="C2095" s="195" t="s">
        <v>3299</v>
      </c>
      <c r="D2095" s="195"/>
      <c r="E2095"/>
    </row>
    <row r="2096" spans="1:5" ht="18.75">
      <c r="A2096" s="192">
        <v>2090</v>
      </c>
      <c r="B2096" s="195" t="s">
        <v>3296</v>
      </c>
      <c r="C2096" s="195" t="s">
        <v>3300</v>
      </c>
      <c r="D2096" s="195"/>
      <c r="E2096"/>
    </row>
    <row r="2097" spans="1:5" ht="18.75">
      <c r="A2097" s="192">
        <v>2091</v>
      </c>
      <c r="B2097" s="195" t="s">
        <v>3301</v>
      </c>
      <c r="C2097" s="195" t="s">
        <v>3302</v>
      </c>
      <c r="D2097" s="195"/>
      <c r="E2097"/>
    </row>
    <row r="2098" spans="1:5" ht="18.75">
      <c r="A2098" s="192">
        <v>2092</v>
      </c>
      <c r="B2098" s="195" t="s">
        <v>3301</v>
      </c>
      <c r="C2098" s="195" t="s">
        <v>3303</v>
      </c>
      <c r="D2098" s="195"/>
      <c r="E2098"/>
    </row>
    <row r="2099" spans="1:5" ht="18.75">
      <c r="A2099" s="192">
        <v>2093</v>
      </c>
      <c r="B2099" s="195" t="s">
        <v>3301</v>
      </c>
      <c r="C2099" s="195" t="s">
        <v>3304</v>
      </c>
      <c r="D2099" s="195"/>
      <c r="E2099"/>
    </row>
    <row r="2100" spans="1:5" ht="18.75">
      <c r="A2100" s="192">
        <v>2094</v>
      </c>
      <c r="B2100" s="195" t="s">
        <v>3301</v>
      </c>
      <c r="C2100" s="195" t="s">
        <v>3305</v>
      </c>
      <c r="D2100" s="195"/>
      <c r="E2100"/>
    </row>
    <row r="2101" spans="1:5" ht="18.75">
      <c r="A2101" s="192">
        <v>2095</v>
      </c>
      <c r="B2101" s="195" t="s">
        <v>3306</v>
      </c>
      <c r="C2101" s="195" t="s">
        <v>3307</v>
      </c>
      <c r="D2101" s="195"/>
      <c r="E2101"/>
    </row>
    <row r="2102" spans="1:5" ht="18.75">
      <c r="A2102" s="192">
        <v>2096</v>
      </c>
      <c r="B2102" s="195" t="s">
        <v>3306</v>
      </c>
      <c r="C2102" s="195" t="s">
        <v>3308</v>
      </c>
      <c r="D2102" s="195"/>
      <c r="E2102"/>
    </row>
    <row r="2103" spans="1:5" ht="18.75">
      <c r="A2103" s="192">
        <v>2097</v>
      </c>
      <c r="B2103" s="195" t="s">
        <v>3309</v>
      </c>
      <c r="C2103" s="195" t="s">
        <v>3310</v>
      </c>
      <c r="D2103" s="195"/>
      <c r="E2103"/>
    </row>
    <row r="2104" spans="1:5" ht="18.75">
      <c r="A2104" s="192">
        <v>2098</v>
      </c>
      <c r="B2104" s="195" t="s">
        <v>3309</v>
      </c>
      <c r="C2104" s="195" t="s">
        <v>3311</v>
      </c>
      <c r="D2104" s="195"/>
      <c r="E2104"/>
    </row>
    <row r="2105" spans="1:5" ht="18.75">
      <c r="A2105" s="192">
        <v>2099</v>
      </c>
      <c r="B2105" s="195" t="s">
        <v>3309</v>
      </c>
      <c r="C2105" s="195" t="s">
        <v>3312</v>
      </c>
      <c r="D2105" s="195"/>
      <c r="E2105"/>
    </row>
    <row r="2106" spans="1:5" ht="18.75">
      <c r="A2106" s="192">
        <v>2100</v>
      </c>
      <c r="B2106" s="195" t="s">
        <v>3309</v>
      </c>
      <c r="C2106" s="195" t="s">
        <v>3313</v>
      </c>
      <c r="D2106" s="195"/>
      <c r="E2106"/>
    </row>
    <row r="2107" spans="1:5" ht="18.75">
      <c r="A2107" s="192">
        <v>2101</v>
      </c>
      <c r="B2107" s="195" t="s">
        <v>3314</v>
      </c>
      <c r="C2107" s="195" t="s">
        <v>3315</v>
      </c>
      <c r="D2107" s="195"/>
      <c r="E2107"/>
    </row>
    <row r="2108" spans="1:5" ht="18.75">
      <c r="A2108" s="192">
        <v>2102</v>
      </c>
      <c r="B2108" s="195" t="s">
        <v>3314</v>
      </c>
      <c r="C2108" s="195" t="s">
        <v>3316</v>
      </c>
      <c r="D2108" s="195"/>
      <c r="E2108"/>
    </row>
    <row r="2109" spans="1:5" ht="18.75">
      <c r="A2109" s="192">
        <v>2103</v>
      </c>
      <c r="B2109" s="195" t="s">
        <v>3314</v>
      </c>
      <c r="C2109" s="195" t="s">
        <v>3317</v>
      </c>
      <c r="D2109" s="195"/>
      <c r="E2109"/>
    </row>
    <row r="2110" spans="1:5" ht="18.75">
      <c r="A2110" s="192">
        <v>2104</v>
      </c>
      <c r="B2110" s="195" t="s">
        <v>3318</v>
      </c>
      <c r="C2110" s="195" t="s">
        <v>3319</v>
      </c>
      <c r="D2110" s="195"/>
      <c r="E2110"/>
    </row>
    <row r="2111" spans="1:5" ht="18.75">
      <c r="A2111" s="192">
        <v>2105</v>
      </c>
      <c r="B2111" s="195" t="s">
        <v>3318</v>
      </c>
      <c r="C2111" s="195" t="s">
        <v>3320</v>
      </c>
      <c r="D2111" s="195"/>
      <c r="E2111"/>
    </row>
    <row r="2112" spans="1:5" ht="18.75">
      <c r="A2112" s="192">
        <v>2106</v>
      </c>
      <c r="B2112" s="195" t="s">
        <v>3321</v>
      </c>
      <c r="C2112" s="195" t="s">
        <v>3322</v>
      </c>
      <c r="D2112" s="195"/>
      <c r="E2112"/>
    </row>
    <row r="2113" spans="1:5" ht="18.75">
      <c r="A2113" s="192">
        <v>2107</v>
      </c>
      <c r="B2113" s="195" t="s">
        <v>3321</v>
      </c>
      <c r="C2113" s="195" t="s">
        <v>3323</v>
      </c>
      <c r="D2113" s="195"/>
      <c r="E2113"/>
    </row>
    <row r="2114" spans="1:5" ht="18.75">
      <c r="A2114" s="192">
        <v>2108</v>
      </c>
      <c r="B2114" s="195" t="s">
        <v>3324</v>
      </c>
      <c r="C2114" s="195" t="s">
        <v>3325</v>
      </c>
      <c r="D2114" s="195"/>
      <c r="E2114"/>
    </row>
    <row r="2115" spans="1:5" ht="18.75">
      <c r="A2115" s="192">
        <v>2109</v>
      </c>
      <c r="B2115" s="195" t="s">
        <v>3324</v>
      </c>
      <c r="C2115" s="195" t="s">
        <v>3326</v>
      </c>
      <c r="D2115" s="195"/>
      <c r="E2115"/>
    </row>
    <row r="2116" spans="1:5" ht="18.75">
      <c r="A2116" s="192">
        <v>2110</v>
      </c>
      <c r="B2116" s="195" t="s">
        <v>3324</v>
      </c>
      <c r="C2116" s="195" t="s">
        <v>3327</v>
      </c>
      <c r="D2116" s="195"/>
      <c r="E2116"/>
    </row>
    <row r="2117" spans="1:5" ht="18.75">
      <c r="A2117" s="192">
        <v>2111</v>
      </c>
      <c r="B2117" s="195" t="s">
        <v>3328</v>
      </c>
      <c r="C2117" s="195" t="s">
        <v>3329</v>
      </c>
      <c r="D2117" s="195"/>
      <c r="E2117"/>
    </row>
    <row r="2118" spans="1:5" ht="18.75">
      <c r="A2118" s="192">
        <v>2112</v>
      </c>
      <c r="B2118" s="195" t="s">
        <v>3328</v>
      </c>
      <c r="C2118" s="195" t="s">
        <v>3330</v>
      </c>
      <c r="D2118" s="195"/>
      <c r="E2118"/>
    </row>
    <row r="2119" spans="1:5" ht="18.75">
      <c r="A2119" s="192">
        <v>2113</v>
      </c>
      <c r="B2119" s="195" t="s">
        <v>3331</v>
      </c>
      <c r="C2119" s="195" t="s">
        <v>3332</v>
      </c>
      <c r="D2119" s="195"/>
      <c r="E2119"/>
    </row>
    <row r="2120" spans="1:5" ht="18.75">
      <c r="A2120" s="192">
        <v>2114</v>
      </c>
      <c r="B2120" s="195" t="s">
        <v>3331</v>
      </c>
      <c r="C2120" s="195" t="s">
        <v>3333</v>
      </c>
      <c r="D2120" s="195"/>
      <c r="E2120"/>
    </row>
    <row r="2121" spans="1:5" ht="18.75">
      <c r="A2121" s="192">
        <v>2115</v>
      </c>
      <c r="B2121" s="195" t="s">
        <v>3331</v>
      </c>
      <c r="C2121" s="195" t="s">
        <v>2867</v>
      </c>
      <c r="D2121" s="195"/>
      <c r="E2121"/>
    </row>
    <row r="2122" spans="1:5" ht="18.75">
      <c r="A2122" s="192">
        <v>2116</v>
      </c>
      <c r="B2122" s="195" t="s">
        <v>3334</v>
      </c>
      <c r="C2122" s="195" t="s">
        <v>3335</v>
      </c>
      <c r="D2122" s="195"/>
      <c r="E2122"/>
    </row>
    <row r="2123" spans="1:5" ht="18.75">
      <c r="A2123" s="192">
        <v>2117</v>
      </c>
      <c r="B2123" s="195" t="s">
        <v>3334</v>
      </c>
      <c r="C2123" s="195" t="s">
        <v>3336</v>
      </c>
      <c r="D2123" s="195"/>
      <c r="E2123"/>
    </row>
    <row r="2124" spans="1:5" ht="18.75">
      <c r="A2124" s="192">
        <v>2118</v>
      </c>
      <c r="B2124" s="195" t="s">
        <v>3334</v>
      </c>
      <c r="C2124" s="195" t="s">
        <v>3337</v>
      </c>
      <c r="D2124" s="195"/>
      <c r="E2124"/>
    </row>
    <row r="2125" spans="1:5" ht="18.75">
      <c r="A2125" s="192">
        <v>2119</v>
      </c>
      <c r="B2125" s="195" t="s">
        <v>3334</v>
      </c>
      <c r="C2125" s="195" t="s">
        <v>3338</v>
      </c>
      <c r="D2125" s="195"/>
      <c r="E2125"/>
    </row>
    <row r="2126" spans="1:5" ht="18.75">
      <c r="A2126" s="192">
        <v>2120</v>
      </c>
      <c r="B2126" s="195" t="s">
        <v>3334</v>
      </c>
      <c r="C2126" s="195" t="s">
        <v>3339</v>
      </c>
      <c r="D2126" s="195"/>
      <c r="E2126"/>
    </row>
    <row r="2127" spans="1:5" ht="18.75">
      <c r="A2127" s="192">
        <v>2121</v>
      </c>
      <c r="B2127" s="195" t="s">
        <v>3340</v>
      </c>
      <c r="C2127" s="195" t="s">
        <v>3341</v>
      </c>
      <c r="D2127" s="195"/>
      <c r="E2127"/>
    </row>
    <row r="2128" spans="1:5" ht="18.75">
      <c r="A2128" s="192">
        <v>2122</v>
      </c>
      <c r="B2128" s="195" t="s">
        <v>3340</v>
      </c>
      <c r="C2128" s="195" t="s">
        <v>3342</v>
      </c>
      <c r="D2128" s="195"/>
      <c r="E2128"/>
    </row>
    <row r="2129" spans="1:5" ht="18.75">
      <c r="A2129" s="192">
        <v>2123</v>
      </c>
      <c r="B2129" s="195" t="s">
        <v>3343</v>
      </c>
      <c r="C2129" s="195" t="s">
        <v>3344</v>
      </c>
      <c r="D2129" s="195"/>
      <c r="E2129"/>
    </row>
    <row r="2130" spans="1:5" ht="18.75">
      <c r="A2130" s="192">
        <v>2124</v>
      </c>
      <c r="B2130" s="195" t="s">
        <v>3343</v>
      </c>
      <c r="C2130" s="195" t="s">
        <v>3345</v>
      </c>
      <c r="D2130" s="195"/>
      <c r="E2130"/>
    </row>
    <row r="2131" spans="1:5" ht="18.75">
      <c r="A2131" s="192">
        <v>2125</v>
      </c>
      <c r="B2131" s="195" t="s">
        <v>3346</v>
      </c>
      <c r="C2131" s="195" t="s">
        <v>3347</v>
      </c>
      <c r="D2131" s="195"/>
      <c r="E2131"/>
    </row>
    <row r="2132" spans="1:5" ht="18.75">
      <c r="A2132" s="192">
        <v>2126</v>
      </c>
      <c r="B2132" s="195" t="s">
        <v>3346</v>
      </c>
      <c r="C2132" s="195" t="s">
        <v>3348</v>
      </c>
      <c r="D2132" s="195"/>
      <c r="E2132"/>
    </row>
    <row r="2133" spans="1:5" ht="18.75">
      <c r="A2133" s="192">
        <v>2127</v>
      </c>
      <c r="B2133" s="195" t="s">
        <v>3346</v>
      </c>
      <c r="C2133" s="195" t="s">
        <v>3349</v>
      </c>
      <c r="D2133" s="195"/>
      <c r="E2133"/>
    </row>
    <row r="2134" spans="1:5" ht="18.75">
      <c r="A2134" s="192">
        <v>2128</v>
      </c>
      <c r="B2134" s="195" t="s">
        <v>3346</v>
      </c>
      <c r="C2134" s="195" t="s">
        <v>3350</v>
      </c>
      <c r="D2134" s="195"/>
      <c r="E2134"/>
    </row>
    <row r="2135" spans="1:5" ht="18.75">
      <c r="A2135" s="192">
        <v>2129</v>
      </c>
      <c r="B2135" s="195" t="s">
        <v>3351</v>
      </c>
      <c r="C2135" s="195" t="s">
        <v>3352</v>
      </c>
      <c r="D2135" s="195"/>
      <c r="E2135"/>
    </row>
    <row r="2136" spans="1:5" ht="18.75">
      <c r="A2136" s="192">
        <v>2130</v>
      </c>
      <c r="B2136" s="195" t="s">
        <v>3351</v>
      </c>
      <c r="C2136" s="195" t="s">
        <v>3353</v>
      </c>
      <c r="D2136" s="195"/>
      <c r="E2136"/>
    </row>
    <row r="2137" spans="1:5" ht="18.75">
      <c r="A2137" s="192">
        <v>2131</v>
      </c>
      <c r="B2137" s="195" t="s">
        <v>3351</v>
      </c>
      <c r="C2137" s="195" t="s">
        <v>3354</v>
      </c>
      <c r="D2137" s="195"/>
      <c r="E2137"/>
    </row>
    <row r="2138" spans="1:5" ht="18.75">
      <c r="A2138" s="192">
        <v>2132</v>
      </c>
      <c r="B2138" s="195" t="s">
        <v>3355</v>
      </c>
      <c r="C2138" s="195" t="s">
        <v>3356</v>
      </c>
      <c r="D2138" s="195"/>
      <c r="E2138"/>
    </row>
    <row r="2139" spans="1:5" ht="18.75">
      <c r="A2139" s="192">
        <v>2133</v>
      </c>
      <c r="B2139" s="195" t="s">
        <v>3355</v>
      </c>
      <c r="C2139" s="195" t="s">
        <v>3357</v>
      </c>
      <c r="D2139" s="195"/>
      <c r="E2139"/>
    </row>
    <row r="2140" spans="1:5" ht="18.75">
      <c r="A2140" s="192">
        <v>2134</v>
      </c>
      <c r="B2140" s="195" t="s">
        <v>3355</v>
      </c>
      <c r="C2140" s="195" t="s">
        <v>3358</v>
      </c>
      <c r="D2140" s="195"/>
      <c r="E2140"/>
    </row>
    <row r="2141" spans="1:5" ht="18.75">
      <c r="A2141" s="192">
        <v>2135</v>
      </c>
      <c r="B2141" s="195" t="s">
        <v>3359</v>
      </c>
      <c r="C2141" s="195" t="s">
        <v>3360</v>
      </c>
      <c r="D2141" s="195"/>
      <c r="E2141" t="s">
        <v>3361</v>
      </c>
    </row>
    <row r="2142" spans="1:5" ht="18.75">
      <c r="A2142" s="192">
        <v>2136</v>
      </c>
      <c r="B2142" s="195" t="s">
        <v>3359</v>
      </c>
      <c r="C2142" s="195" t="s">
        <v>3362</v>
      </c>
      <c r="D2142" s="195"/>
      <c r="E2142" t="s">
        <v>3361</v>
      </c>
    </row>
    <row r="2143" spans="1:5" ht="18.75">
      <c r="A2143" s="192">
        <v>2137</v>
      </c>
      <c r="B2143" s="192" t="s">
        <v>3363</v>
      </c>
      <c r="C2143" s="195" t="s">
        <v>3364</v>
      </c>
      <c r="D2143" s="195"/>
      <c r="E2143" t="s">
        <v>3361</v>
      </c>
    </row>
    <row r="2144" spans="1:5" ht="18.75">
      <c r="A2144" s="192">
        <v>2138</v>
      </c>
      <c r="B2144" s="192" t="s">
        <v>3363</v>
      </c>
      <c r="C2144" s="195" t="s">
        <v>3365</v>
      </c>
      <c r="D2144" s="195"/>
      <c r="E2144" t="s">
        <v>3361</v>
      </c>
    </row>
    <row r="2145" spans="1:5" ht="18.75">
      <c r="A2145" s="192">
        <v>2139</v>
      </c>
      <c r="B2145" s="192" t="s">
        <v>3363</v>
      </c>
      <c r="C2145" s="195" t="s">
        <v>3366</v>
      </c>
      <c r="D2145" s="195"/>
      <c r="E2145" t="s">
        <v>3361</v>
      </c>
    </row>
    <row r="2146" spans="1:5" ht="18.75">
      <c r="A2146" s="192">
        <v>2140</v>
      </c>
      <c r="B2146" s="192" t="s">
        <v>3367</v>
      </c>
      <c r="C2146" s="195" t="s">
        <v>3368</v>
      </c>
      <c r="D2146" s="195"/>
      <c r="E2146" t="s">
        <v>3361</v>
      </c>
    </row>
    <row r="2147" spans="1:5" ht="18.75">
      <c r="A2147" s="192">
        <v>2141</v>
      </c>
      <c r="B2147" s="192" t="s">
        <v>3367</v>
      </c>
      <c r="C2147" s="195" t="s">
        <v>3369</v>
      </c>
      <c r="D2147" s="195"/>
      <c r="E2147" t="s">
        <v>3361</v>
      </c>
    </row>
    <row r="2148" spans="1:5" ht="18.75">
      <c r="A2148" s="192">
        <v>2142</v>
      </c>
      <c r="B2148" s="192" t="s">
        <v>3367</v>
      </c>
      <c r="C2148" s="195" t="s">
        <v>3370</v>
      </c>
      <c r="D2148" s="195"/>
      <c r="E2148" t="s">
        <v>3361</v>
      </c>
    </row>
    <row r="2149" spans="1:5" ht="18.75">
      <c r="A2149" s="192">
        <v>2143</v>
      </c>
      <c r="B2149" s="192" t="s">
        <v>3367</v>
      </c>
      <c r="C2149" s="195" t="s">
        <v>3371</v>
      </c>
      <c r="D2149" s="195"/>
      <c r="E2149" t="s">
        <v>3361</v>
      </c>
    </row>
    <row r="2150" spans="1:5" ht="18.75">
      <c r="A2150" s="192">
        <v>2144</v>
      </c>
      <c r="B2150" s="192" t="s">
        <v>3372</v>
      </c>
      <c r="C2150" s="195" t="s">
        <v>3373</v>
      </c>
      <c r="D2150" s="195"/>
      <c r="E2150" t="s">
        <v>3361</v>
      </c>
    </row>
    <row r="2151" spans="1:5" ht="18.75">
      <c r="A2151" s="192">
        <v>2145</v>
      </c>
      <c r="B2151" s="192" t="s">
        <v>3372</v>
      </c>
      <c r="C2151" s="195" t="s">
        <v>3374</v>
      </c>
      <c r="D2151" s="195"/>
      <c r="E2151" t="s">
        <v>3361</v>
      </c>
    </row>
    <row r="2152" spans="1:5" ht="18.75">
      <c r="A2152" s="192">
        <v>2146</v>
      </c>
      <c r="B2152" s="192" t="s">
        <v>3372</v>
      </c>
      <c r="C2152" s="195" t="s">
        <v>3375</v>
      </c>
      <c r="D2152" s="195"/>
      <c r="E2152" t="s">
        <v>3361</v>
      </c>
    </row>
    <row r="2153" spans="1:5" ht="18.75">
      <c r="A2153" s="192">
        <v>2147</v>
      </c>
      <c r="B2153" s="195" t="s">
        <v>3376</v>
      </c>
      <c r="C2153" s="195" t="s">
        <v>295</v>
      </c>
      <c r="D2153" s="195"/>
      <c r="E2153"/>
    </row>
    <row r="2154" spans="1:5" ht="18.75">
      <c r="A2154" s="192">
        <v>2148</v>
      </c>
      <c r="B2154" s="195" t="s">
        <v>3376</v>
      </c>
      <c r="C2154" s="195" t="s">
        <v>3377</v>
      </c>
      <c r="D2154" s="195"/>
      <c r="E2154"/>
    </row>
    <row r="2155" spans="1:5" ht="18.75">
      <c r="A2155" s="192">
        <v>2149</v>
      </c>
      <c r="B2155" s="195" t="s">
        <v>3376</v>
      </c>
      <c r="C2155" s="195" t="s">
        <v>3378</v>
      </c>
      <c r="D2155" s="195"/>
      <c r="E2155"/>
    </row>
    <row r="2156" spans="1:5" ht="18.75">
      <c r="A2156" s="192">
        <v>2150</v>
      </c>
      <c r="B2156" s="195" t="s">
        <v>3376</v>
      </c>
      <c r="C2156" s="195" t="s">
        <v>3379</v>
      </c>
      <c r="D2156" s="195"/>
      <c r="E2156"/>
    </row>
    <row r="2157" spans="1:5" ht="18.75">
      <c r="A2157" s="192">
        <v>2151</v>
      </c>
      <c r="B2157" s="195" t="s">
        <v>3380</v>
      </c>
      <c r="C2157" s="195" t="s">
        <v>3381</v>
      </c>
      <c r="D2157" s="195"/>
      <c r="E2157"/>
    </row>
    <row r="2158" spans="1:5" ht="18.75">
      <c r="A2158" s="192">
        <v>2152</v>
      </c>
      <c r="B2158" s="195" t="s">
        <v>3380</v>
      </c>
      <c r="C2158" s="195" t="s">
        <v>3382</v>
      </c>
      <c r="D2158" s="195"/>
      <c r="E2158"/>
    </row>
    <row r="2159" spans="1:5" ht="18.75">
      <c r="A2159" s="192">
        <v>2153</v>
      </c>
      <c r="B2159" s="195" t="s">
        <v>3380</v>
      </c>
      <c r="C2159" s="195" t="s">
        <v>3383</v>
      </c>
      <c r="D2159" s="195"/>
      <c r="E2159"/>
    </row>
    <row r="2160" spans="1:5" ht="18.75">
      <c r="A2160" s="192">
        <v>2154</v>
      </c>
      <c r="B2160" s="195" t="s">
        <v>3384</v>
      </c>
      <c r="C2160" s="195" t="s">
        <v>3385</v>
      </c>
      <c r="D2160" s="195"/>
      <c r="E2160"/>
    </row>
    <row r="2161" spans="1:5" ht="18.75">
      <c r="A2161" s="192">
        <v>2155</v>
      </c>
      <c r="B2161" s="195" t="s">
        <v>3384</v>
      </c>
      <c r="C2161" s="195" t="s">
        <v>1931</v>
      </c>
      <c r="D2161" s="195"/>
      <c r="E2161"/>
    </row>
    <row r="2162" spans="1:5" ht="18.75">
      <c r="A2162" s="192">
        <v>2156</v>
      </c>
      <c r="B2162" s="195" t="s">
        <v>3384</v>
      </c>
      <c r="C2162" s="195" t="s">
        <v>3114</v>
      </c>
      <c r="D2162" s="195"/>
      <c r="E2162"/>
    </row>
    <row r="2163" spans="1:5" ht="18.75">
      <c r="A2163" s="192">
        <v>2157</v>
      </c>
      <c r="B2163" s="195" t="s">
        <v>3386</v>
      </c>
      <c r="C2163" s="195" t="s">
        <v>3387</v>
      </c>
      <c r="D2163" s="195"/>
      <c r="E2163"/>
    </row>
    <row r="2164" spans="1:5" ht="18.75">
      <c r="A2164" s="192">
        <v>2158</v>
      </c>
      <c r="B2164" s="195" t="s">
        <v>3386</v>
      </c>
      <c r="C2164" s="195" t="s">
        <v>3388</v>
      </c>
      <c r="D2164" s="195"/>
      <c r="E2164"/>
    </row>
    <row r="2165" spans="1:5" ht="18.75">
      <c r="A2165" s="192">
        <v>2159</v>
      </c>
      <c r="B2165" s="195" t="s">
        <v>3390</v>
      </c>
      <c r="C2165" s="195" t="s">
        <v>3391</v>
      </c>
      <c r="D2165" s="195"/>
      <c r="E2165"/>
    </row>
    <row r="2166" spans="1:5" ht="18.75">
      <c r="A2166" s="192">
        <v>2160</v>
      </c>
      <c r="B2166" s="195" t="s">
        <v>3390</v>
      </c>
      <c r="C2166" s="195" t="s">
        <v>3392</v>
      </c>
      <c r="D2166" s="195"/>
      <c r="E2166"/>
    </row>
    <row r="2167" spans="1:5" ht="18.75">
      <c r="A2167" s="192">
        <v>2161</v>
      </c>
      <c r="B2167" s="195" t="s">
        <v>3393</v>
      </c>
      <c r="C2167" s="195" t="s">
        <v>3394</v>
      </c>
      <c r="D2167" s="195"/>
      <c r="E2167"/>
    </row>
    <row r="2168" spans="1:5" ht="18.75">
      <c r="A2168" s="192">
        <v>2162</v>
      </c>
      <c r="B2168" s="195" t="s">
        <v>3393</v>
      </c>
      <c r="C2168" s="195" t="s">
        <v>3395</v>
      </c>
      <c r="D2168" s="195"/>
      <c r="E2168"/>
    </row>
    <row r="2169" spans="1:5" ht="18.75">
      <c r="A2169" s="192">
        <v>2163</v>
      </c>
      <c r="B2169" s="195" t="s">
        <v>3396</v>
      </c>
      <c r="C2169" s="195" t="s">
        <v>3397</v>
      </c>
      <c r="D2169" s="195"/>
      <c r="E2169"/>
    </row>
    <row r="2170" spans="1:5" ht="18.75">
      <c r="A2170" s="192">
        <v>2164</v>
      </c>
      <c r="B2170" s="195" t="s">
        <v>3396</v>
      </c>
      <c r="C2170" s="195" t="s">
        <v>3398</v>
      </c>
      <c r="D2170" s="195"/>
      <c r="E2170"/>
    </row>
    <row r="2171" spans="1:5" ht="37.5">
      <c r="A2171" s="192">
        <v>2165</v>
      </c>
      <c r="B2171" s="192" t="s">
        <v>3359</v>
      </c>
      <c r="C2171" s="195" t="s">
        <v>3399</v>
      </c>
      <c r="D2171" s="195"/>
      <c r="E2171" t="s">
        <v>3361</v>
      </c>
    </row>
    <row r="2172" spans="1:5" ht="37.5">
      <c r="A2172" s="192">
        <v>2166</v>
      </c>
      <c r="B2172" s="192" t="s">
        <v>3359</v>
      </c>
      <c r="C2172" s="195" t="s">
        <v>3400</v>
      </c>
      <c r="D2172" s="195"/>
      <c r="E2172" t="s">
        <v>3361</v>
      </c>
    </row>
    <row r="2173" spans="1:5" ht="37.5">
      <c r="A2173" s="192">
        <v>2167</v>
      </c>
      <c r="B2173" s="192" t="s">
        <v>3359</v>
      </c>
      <c r="C2173" s="195" t="s">
        <v>2986</v>
      </c>
      <c r="D2173" s="195"/>
      <c r="E2173" t="s">
        <v>3361</v>
      </c>
    </row>
    <row r="2174" spans="1:5" ht="18.75">
      <c r="A2174" s="192">
        <v>2168</v>
      </c>
      <c r="B2174" s="195" t="s">
        <v>3401</v>
      </c>
      <c r="C2174" s="195" t="s">
        <v>3402</v>
      </c>
      <c r="D2174" s="195"/>
      <c r="E2174"/>
    </row>
    <row r="2175" spans="1:5" ht="18.75">
      <c r="A2175" s="192">
        <v>2169</v>
      </c>
      <c r="B2175" s="195" t="s">
        <v>3401</v>
      </c>
      <c r="C2175" s="195" t="s">
        <v>3403</v>
      </c>
      <c r="D2175" s="195"/>
      <c r="E2175"/>
    </row>
    <row r="2176" spans="1:5" ht="18.75">
      <c r="A2176" s="192">
        <v>2170</v>
      </c>
      <c r="B2176" s="195" t="s">
        <v>3404</v>
      </c>
      <c r="C2176" s="195" t="s">
        <v>3405</v>
      </c>
      <c r="D2176" s="195"/>
      <c r="E2176"/>
    </row>
    <row r="2177" spans="1:5" ht="18.75">
      <c r="A2177" s="192">
        <v>2171</v>
      </c>
      <c r="B2177" s="195" t="s">
        <v>3404</v>
      </c>
      <c r="C2177" s="195" t="s">
        <v>3406</v>
      </c>
      <c r="D2177" s="195"/>
      <c r="E2177"/>
    </row>
    <row r="2178" spans="1:5" ht="18.75">
      <c r="A2178" s="192">
        <v>2172</v>
      </c>
      <c r="B2178" s="195" t="s">
        <v>3407</v>
      </c>
      <c r="C2178" s="195" t="s">
        <v>3408</v>
      </c>
      <c r="D2178" s="195"/>
      <c r="E2178"/>
    </row>
    <row r="2179" spans="1:5" ht="18.75">
      <c r="A2179" s="192">
        <v>2173</v>
      </c>
      <c r="B2179" s="195" t="s">
        <v>3407</v>
      </c>
      <c r="C2179" s="195" t="s">
        <v>3409</v>
      </c>
      <c r="D2179" s="195"/>
      <c r="E2179"/>
    </row>
    <row r="2180" spans="1:5" ht="18.75">
      <c r="A2180" s="192">
        <v>2174</v>
      </c>
      <c r="B2180" s="195" t="s">
        <v>3410</v>
      </c>
      <c r="C2180" s="195" t="s">
        <v>3411</v>
      </c>
      <c r="D2180" s="195"/>
      <c r="E2180"/>
    </row>
    <row r="2181" spans="1:5" ht="18.75">
      <c r="A2181" s="192">
        <v>2175</v>
      </c>
      <c r="B2181" s="195" t="s">
        <v>3410</v>
      </c>
      <c r="C2181" s="195" t="s">
        <v>3412</v>
      </c>
      <c r="D2181" s="195"/>
      <c r="E2181"/>
    </row>
    <row r="2182" spans="1:5" ht="18.75">
      <c r="A2182" s="192">
        <v>2176</v>
      </c>
      <c r="B2182" s="195" t="s">
        <v>3413</v>
      </c>
      <c r="C2182" s="195" t="s">
        <v>3414</v>
      </c>
      <c r="D2182" s="195"/>
      <c r="E2182"/>
    </row>
    <row r="2183" spans="1:5" ht="18.75">
      <c r="A2183" s="192">
        <v>2177</v>
      </c>
      <c r="B2183" s="195" t="s">
        <v>3413</v>
      </c>
      <c r="C2183" s="195" t="s">
        <v>3415</v>
      </c>
      <c r="D2183" s="195"/>
      <c r="E2183"/>
    </row>
    <row r="2184" spans="1:5" ht="18.75">
      <c r="A2184" s="192">
        <v>2178</v>
      </c>
      <c r="B2184" s="195" t="s">
        <v>3413</v>
      </c>
      <c r="C2184" s="195" t="s">
        <v>3416</v>
      </c>
      <c r="D2184" s="195"/>
      <c r="E2184"/>
    </row>
    <row r="2185" spans="1:5" ht="18.75">
      <c r="A2185" s="192">
        <v>2179</v>
      </c>
      <c r="B2185" s="195" t="s">
        <v>3417</v>
      </c>
      <c r="C2185" s="195" t="s">
        <v>3418</v>
      </c>
      <c r="D2185" s="195"/>
      <c r="E2185"/>
    </row>
    <row r="2186" spans="1:5" ht="18.75">
      <c r="A2186" s="192">
        <v>2180</v>
      </c>
      <c r="B2186" s="195" t="s">
        <v>3417</v>
      </c>
      <c r="C2186" s="195" t="s">
        <v>3419</v>
      </c>
      <c r="D2186" s="195"/>
      <c r="E2186"/>
    </row>
    <row r="2187" spans="1:5" ht="18.75">
      <c r="A2187" s="192">
        <v>2181</v>
      </c>
      <c r="B2187" s="195" t="s">
        <v>3417</v>
      </c>
      <c r="C2187" s="195" t="s">
        <v>3420</v>
      </c>
      <c r="D2187" s="195"/>
      <c r="E2187"/>
    </row>
    <row r="2188" spans="1:5" ht="18.75">
      <c r="A2188" s="192">
        <v>2182</v>
      </c>
      <c r="B2188" s="195" t="s">
        <v>3421</v>
      </c>
      <c r="C2188" s="195" t="s">
        <v>3422</v>
      </c>
      <c r="D2188" s="195"/>
      <c r="E2188"/>
    </row>
    <row r="2189" spans="1:5" ht="18.75">
      <c r="A2189" s="192">
        <v>2183</v>
      </c>
      <c r="B2189" s="195" t="s">
        <v>3421</v>
      </c>
      <c r="C2189" s="195" t="s">
        <v>3423</v>
      </c>
      <c r="D2189" s="195"/>
      <c r="E2189"/>
    </row>
    <row r="2190" spans="1:5" ht="18.75">
      <c r="A2190" s="192">
        <v>2184</v>
      </c>
      <c r="B2190" s="195" t="s">
        <v>3424</v>
      </c>
      <c r="C2190" s="195" t="s">
        <v>3425</v>
      </c>
      <c r="D2190" s="195"/>
      <c r="E2190"/>
    </row>
    <row r="2191" spans="1:5" ht="18.75">
      <c r="A2191" s="192">
        <v>2185</v>
      </c>
      <c r="B2191" s="195" t="s">
        <v>3424</v>
      </c>
      <c r="C2191" s="195" t="s">
        <v>3426</v>
      </c>
      <c r="D2191" s="195"/>
      <c r="E2191"/>
    </row>
    <row r="2192" spans="1:5" ht="18.75">
      <c r="A2192" s="192">
        <v>2186</v>
      </c>
      <c r="B2192" s="195" t="s">
        <v>3424</v>
      </c>
      <c r="C2192" s="195" t="s">
        <v>3427</v>
      </c>
      <c r="D2192" s="195"/>
      <c r="E2192"/>
    </row>
    <row r="2193" spans="1:5" ht="18.75">
      <c r="A2193" s="192">
        <v>2187</v>
      </c>
      <c r="B2193" s="195" t="s">
        <v>3424</v>
      </c>
      <c r="C2193" s="195" t="s">
        <v>3428</v>
      </c>
      <c r="D2193" s="195"/>
      <c r="E2193"/>
    </row>
    <row r="2194" spans="1:5" ht="18.75">
      <c r="A2194" s="192">
        <v>2188</v>
      </c>
      <c r="B2194" s="195" t="s">
        <v>3429</v>
      </c>
      <c r="C2194" s="195" t="s">
        <v>3430</v>
      </c>
      <c r="D2194" s="195"/>
      <c r="E2194"/>
    </row>
    <row r="2195" spans="1:5" ht="18.75">
      <c r="A2195" s="192">
        <v>2189</v>
      </c>
      <c r="B2195" s="195" t="s">
        <v>3429</v>
      </c>
      <c r="C2195" s="195" t="s">
        <v>3431</v>
      </c>
      <c r="D2195" s="195"/>
      <c r="E2195"/>
    </row>
    <row r="2196" spans="1:5" ht="18.75">
      <c r="A2196" s="192">
        <v>2190</v>
      </c>
      <c r="B2196" s="195" t="s">
        <v>3432</v>
      </c>
      <c r="C2196" s="195" t="s">
        <v>803</v>
      </c>
      <c r="D2196" s="195"/>
      <c r="E2196"/>
    </row>
    <row r="2197" spans="1:5" ht="18.75">
      <c r="A2197" s="192">
        <v>2191</v>
      </c>
      <c r="B2197" s="195" t="s">
        <v>3432</v>
      </c>
      <c r="C2197" s="195" t="s">
        <v>3433</v>
      </c>
      <c r="D2197" s="195"/>
      <c r="E2197"/>
    </row>
    <row r="2198" spans="1:5" ht="18.75">
      <c r="A2198" s="192">
        <v>2192</v>
      </c>
      <c r="B2198" s="195" t="s">
        <v>3434</v>
      </c>
      <c r="C2198" s="195" t="s">
        <v>3435</v>
      </c>
      <c r="D2198" s="195"/>
      <c r="E2198"/>
    </row>
    <row r="2199" spans="1:5" ht="18.75">
      <c r="A2199" s="192">
        <v>2193</v>
      </c>
      <c r="B2199" s="195" t="s">
        <v>3434</v>
      </c>
      <c r="C2199" s="195" t="s">
        <v>3436</v>
      </c>
      <c r="D2199" s="195"/>
      <c r="E2199"/>
    </row>
    <row r="2200" spans="1:5" ht="18.75">
      <c r="A2200" s="192">
        <v>2194</v>
      </c>
      <c r="B2200" s="195" t="s">
        <v>3434</v>
      </c>
      <c r="C2200" s="195" t="s">
        <v>3437</v>
      </c>
      <c r="D2200" s="195"/>
      <c r="E2200"/>
    </row>
    <row r="2201" spans="1:5" ht="18.75">
      <c r="A2201" s="192">
        <v>2195</v>
      </c>
      <c r="B2201" s="195" t="s">
        <v>3434</v>
      </c>
      <c r="C2201" s="195" t="s">
        <v>3438</v>
      </c>
      <c r="D2201" s="195"/>
      <c r="E2201"/>
    </row>
    <row r="2202" spans="1:5" ht="18.75">
      <c r="A2202" s="192">
        <v>2196</v>
      </c>
      <c r="B2202" s="195" t="s">
        <v>3439</v>
      </c>
      <c r="C2202" s="195" t="s">
        <v>3440</v>
      </c>
      <c r="D2202" s="195"/>
      <c r="E2202"/>
    </row>
    <row r="2203" spans="1:5" ht="18.75">
      <c r="A2203" s="192">
        <v>2197</v>
      </c>
      <c r="B2203" s="195" t="s">
        <v>3439</v>
      </c>
      <c r="C2203" s="195" t="s">
        <v>3441</v>
      </c>
      <c r="D2203" s="195"/>
      <c r="E2203"/>
    </row>
    <row r="2204" spans="1:5" ht="18.75">
      <c r="A2204" s="192">
        <v>2198</v>
      </c>
      <c r="B2204" s="195" t="s">
        <v>3439</v>
      </c>
      <c r="C2204" s="195" t="s">
        <v>3442</v>
      </c>
      <c r="D2204" s="195"/>
      <c r="E2204"/>
    </row>
    <row r="2205" spans="1:5" ht="18.75">
      <c r="A2205" s="192">
        <v>2199</v>
      </c>
      <c r="B2205" s="195" t="s">
        <v>3439</v>
      </c>
      <c r="C2205" s="195" t="s">
        <v>3443</v>
      </c>
      <c r="D2205" s="195"/>
      <c r="E2205"/>
    </row>
    <row r="2206" spans="1:5" ht="18.75">
      <c r="A2206" s="192">
        <v>2200</v>
      </c>
      <c r="B2206" s="195" t="s">
        <v>3444</v>
      </c>
      <c r="C2206" s="195" t="s">
        <v>3445</v>
      </c>
      <c r="D2206" s="195"/>
      <c r="E2206"/>
    </row>
    <row r="2207" spans="1:5" ht="18.75">
      <c r="A2207" s="192">
        <v>2201</v>
      </c>
      <c r="B2207" s="195" t="s">
        <v>3444</v>
      </c>
      <c r="C2207" s="195" t="s">
        <v>3446</v>
      </c>
      <c r="D2207" s="195"/>
      <c r="E2207"/>
    </row>
    <row r="2208" spans="1:5" ht="18.75">
      <c r="A2208" s="192">
        <v>2202</v>
      </c>
      <c r="B2208" s="195" t="s">
        <v>3447</v>
      </c>
      <c r="C2208" s="195" t="s">
        <v>3448</v>
      </c>
      <c r="D2208" s="195"/>
      <c r="E2208"/>
    </row>
    <row r="2209" spans="1:5" ht="18.75">
      <c r="A2209" s="192">
        <v>2203</v>
      </c>
      <c r="B2209" s="195" t="s">
        <v>3447</v>
      </c>
      <c r="C2209" s="195" t="s">
        <v>3449</v>
      </c>
      <c r="D2209" s="195"/>
      <c r="E2209"/>
    </row>
    <row r="2210" spans="1:5" ht="18.75">
      <c r="A2210" s="192">
        <v>2204</v>
      </c>
      <c r="B2210" s="195" t="s">
        <v>3447</v>
      </c>
      <c r="C2210" s="195" t="s">
        <v>3450</v>
      </c>
      <c r="D2210" s="195"/>
      <c r="E2210"/>
    </row>
    <row r="2211" spans="1:5" ht="18.75">
      <c r="A2211" s="192">
        <v>2205</v>
      </c>
      <c r="B2211" s="195" t="s">
        <v>3447</v>
      </c>
      <c r="C2211" s="195" t="s">
        <v>3451</v>
      </c>
      <c r="D2211" s="195"/>
      <c r="E2211"/>
    </row>
    <row r="2212" spans="1:5" ht="18.75">
      <c r="A2212" s="192">
        <v>2206</v>
      </c>
      <c r="B2212" s="195" t="s">
        <v>3452</v>
      </c>
      <c r="C2212" s="195" t="s">
        <v>3453</v>
      </c>
      <c r="D2212" s="195"/>
      <c r="E2212"/>
    </row>
    <row r="2213" spans="1:5" ht="18.75">
      <c r="A2213" s="192">
        <v>2207</v>
      </c>
      <c r="B2213" s="195" t="s">
        <v>3454</v>
      </c>
      <c r="C2213" s="195" t="s">
        <v>3455</v>
      </c>
      <c r="D2213" s="195"/>
      <c r="E2213"/>
    </row>
    <row r="2214" spans="1:5" ht="18.75">
      <c r="A2214" s="192">
        <v>2208</v>
      </c>
      <c r="B2214" s="195" t="s">
        <v>3454</v>
      </c>
      <c r="C2214" s="195" t="s">
        <v>3456</v>
      </c>
      <c r="D2214" s="195"/>
      <c r="E2214"/>
    </row>
    <row r="2215" spans="1:5" ht="18.75">
      <c r="A2215" s="192">
        <v>2209</v>
      </c>
      <c r="B2215" s="195" t="s">
        <v>3454</v>
      </c>
      <c r="C2215" s="195" t="s">
        <v>1398</v>
      </c>
      <c r="D2215" s="195"/>
      <c r="E2215"/>
    </row>
    <row r="2216" spans="1:5" ht="18.75">
      <c r="A2216" s="192">
        <v>2210</v>
      </c>
      <c r="B2216" s="195" t="s">
        <v>3454</v>
      </c>
      <c r="C2216" s="195" t="s">
        <v>3457</v>
      </c>
      <c r="D2216" s="195"/>
      <c r="E2216"/>
    </row>
    <row r="2217" spans="1:5" ht="18.75">
      <c r="A2217" s="192">
        <v>2211</v>
      </c>
      <c r="B2217" s="195" t="s">
        <v>3454</v>
      </c>
      <c r="C2217" s="195" t="s">
        <v>3458</v>
      </c>
      <c r="D2217" s="195"/>
      <c r="E2217"/>
    </row>
    <row r="2218" spans="1:5" ht="18.75">
      <c r="A2218" s="192">
        <v>2212</v>
      </c>
      <c r="B2218" s="195" t="s">
        <v>3454</v>
      </c>
      <c r="C2218" s="195" t="s">
        <v>3459</v>
      </c>
      <c r="D2218" s="195"/>
      <c r="E2218"/>
    </row>
    <row r="2219" spans="1:5" ht="18.75">
      <c r="A2219" s="192">
        <v>2213</v>
      </c>
      <c r="B2219" s="195" t="s">
        <v>3454</v>
      </c>
      <c r="C2219" s="195" t="s">
        <v>2774</v>
      </c>
      <c r="D2219" s="195"/>
      <c r="E2219"/>
    </row>
    <row r="2220" spans="1:5" ht="18.75">
      <c r="A2220" s="192">
        <v>2214</v>
      </c>
      <c r="B2220" s="195" t="s">
        <v>3460</v>
      </c>
      <c r="C2220" s="195" t="s">
        <v>3461</v>
      </c>
      <c r="D2220" s="195"/>
      <c r="E2220"/>
    </row>
    <row r="2221" spans="1:5" ht="18.75">
      <c r="A2221" s="192">
        <v>2215</v>
      </c>
      <c r="B2221" s="195" t="s">
        <v>3460</v>
      </c>
      <c r="C2221" s="195" t="s">
        <v>3462</v>
      </c>
      <c r="D2221" s="195"/>
      <c r="E2221"/>
    </row>
    <row r="2222" spans="1:5" ht="18.75">
      <c r="A2222" s="192">
        <v>2216</v>
      </c>
      <c r="B2222" s="195" t="s">
        <v>3460</v>
      </c>
      <c r="C2222" s="195" t="s">
        <v>3463</v>
      </c>
      <c r="D2222" s="195"/>
      <c r="E2222"/>
    </row>
    <row r="2223" spans="1:5" ht="18.75">
      <c r="A2223" s="192">
        <v>2217</v>
      </c>
      <c r="B2223" s="195" t="s">
        <v>3460</v>
      </c>
      <c r="C2223" s="195" t="s">
        <v>3464</v>
      </c>
      <c r="D2223" s="195"/>
      <c r="E2223"/>
    </row>
    <row r="2224" spans="1:5" ht="18.75">
      <c r="A2224" s="192">
        <v>2218</v>
      </c>
      <c r="B2224" s="195" t="s">
        <v>3460</v>
      </c>
      <c r="C2224" s="195" t="s">
        <v>3465</v>
      </c>
      <c r="D2224" s="195"/>
      <c r="E2224"/>
    </row>
    <row r="2225" spans="1:5" ht="18.75">
      <c r="A2225" s="192">
        <v>2219</v>
      </c>
      <c r="B2225" s="195" t="s">
        <v>3460</v>
      </c>
      <c r="C2225" s="195" t="s">
        <v>2109</v>
      </c>
      <c r="D2225" s="195"/>
      <c r="E2225"/>
    </row>
    <row r="2226" spans="1:5" ht="18.75">
      <c r="A2226" s="192">
        <v>2220</v>
      </c>
      <c r="B2226" s="195" t="s">
        <v>3460</v>
      </c>
      <c r="C2226" s="195" t="s">
        <v>3466</v>
      </c>
      <c r="D2226" s="195"/>
      <c r="E2226"/>
    </row>
    <row r="2227" spans="1:5" ht="18.75">
      <c r="A2227" s="192">
        <v>2221</v>
      </c>
      <c r="B2227" s="195" t="s">
        <v>3460</v>
      </c>
      <c r="C2227" s="195" t="s">
        <v>3467</v>
      </c>
      <c r="D2227" s="195"/>
      <c r="E2227"/>
    </row>
    <row r="2228" spans="1:5" ht="18.75">
      <c r="A2228" s="192">
        <v>2222</v>
      </c>
      <c r="B2228" s="195" t="s">
        <v>3460</v>
      </c>
      <c r="C2228" s="195" t="s">
        <v>3468</v>
      </c>
      <c r="D2228" s="195"/>
      <c r="E2228"/>
    </row>
    <row r="2229" spans="1:5" ht="18.75">
      <c r="A2229" s="192">
        <v>2223</v>
      </c>
      <c r="B2229" s="195" t="s">
        <v>3460</v>
      </c>
      <c r="C2229" s="195" t="s">
        <v>3469</v>
      </c>
      <c r="D2229" s="195"/>
      <c r="E2229"/>
    </row>
    <row r="2230" spans="1:5" ht="18.75">
      <c r="A2230" s="192">
        <v>2224</v>
      </c>
      <c r="B2230" s="195" t="s">
        <v>3470</v>
      </c>
      <c r="C2230" s="195" t="s">
        <v>3471</v>
      </c>
      <c r="D2230" s="195"/>
      <c r="E2230"/>
    </row>
    <row r="2231" spans="1:5" ht="18.75">
      <c r="A2231" s="192">
        <v>2225</v>
      </c>
      <c r="B2231" s="195" t="s">
        <v>3470</v>
      </c>
      <c r="C2231" s="195" t="s">
        <v>1465</v>
      </c>
      <c r="D2231" s="195"/>
      <c r="E2231"/>
    </row>
    <row r="2232" spans="1:5" ht="18.75">
      <c r="A2232" s="192">
        <v>2226</v>
      </c>
      <c r="B2232" s="195" t="s">
        <v>3470</v>
      </c>
      <c r="C2232" s="195" t="s">
        <v>3278</v>
      </c>
      <c r="D2232" s="195"/>
      <c r="E2232"/>
    </row>
    <row r="2233" spans="1:5" ht="18.75">
      <c r="A2233" s="192">
        <v>2227</v>
      </c>
      <c r="B2233" s="195" t="s">
        <v>3470</v>
      </c>
      <c r="C2233" s="195" t="s">
        <v>3472</v>
      </c>
      <c r="D2233" s="195"/>
      <c r="E2233"/>
    </row>
    <row r="2234" spans="1:5" ht="18.75">
      <c r="A2234" s="192">
        <v>2228</v>
      </c>
      <c r="B2234" s="195" t="s">
        <v>3470</v>
      </c>
      <c r="C2234" s="195" t="s">
        <v>3471</v>
      </c>
      <c r="D2234" s="195"/>
      <c r="E2234"/>
    </row>
    <row r="2235" spans="1:5" ht="18.75">
      <c r="A2235" s="192">
        <v>2229</v>
      </c>
      <c r="B2235" s="195" t="s">
        <v>3470</v>
      </c>
      <c r="C2235" s="195" t="s">
        <v>3473</v>
      </c>
      <c r="D2235" s="195"/>
      <c r="E2235"/>
    </row>
    <row r="2236" spans="1:5" ht="18.75">
      <c r="A2236" s="192">
        <v>2230</v>
      </c>
      <c r="B2236" s="195" t="s">
        <v>3470</v>
      </c>
      <c r="C2236" s="195" t="s">
        <v>3474</v>
      </c>
      <c r="D2236" s="195"/>
      <c r="E2236"/>
    </row>
    <row r="2237" spans="1:5" ht="18.75">
      <c r="A2237" s="192">
        <v>2231</v>
      </c>
      <c r="B2237" s="195" t="s">
        <v>3475</v>
      </c>
      <c r="C2237" s="195" t="s">
        <v>3476</v>
      </c>
      <c r="D2237" s="195"/>
      <c r="E2237"/>
    </row>
    <row r="2238" spans="1:5" ht="18.75">
      <c r="A2238" s="192">
        <v>2232</v>
      </c>
      <c r="B2238" s="195" t="s">
        <v>3475</v>
      </c>
      <c r="C2238" s="195" t="s">
        <v>3477</v>
      </c>
      <c r="D2238" s="195"/>
      <c r="E2238"/>
    </row>
    <row r="2239" spans="1:5" ht="18.75">
      <c r="A2239" s="192">
        <v>2233</v>
      </c>
      <c r="B2239" s="195" t="s">
        <v>3475</v>
      </c>
      <c r="C2239" s="195" t="s">
        <v>3478</v>
      </c>
      <c r="D2239" s="195"/>
      <c r="E2239"/>
    </row>
    <row r="2240" spans="1:5" ht="18.75">
      <c r="A2240" s="192">
        <v>2234</v>
      </c>
      <c r="B2240" s="195" t="s">
        <v>3475</v>
      </c>
      <c r="C2240" s="195" t="s">
        <v>3479</v>
      </c>
      <c r="D2240" s="195"/>
      <c r="E2240"/>
    </row>
    <row r="2241" spans="1:5" ht="18.75">
      <c r="A2241" s="192">
        <v>2235</v>
      </c>
      <c r="B2241" s="195" t="s">
        <v>3480</v>
      </c>
      <c r="C2241" s="195" t="s">
        <v>3481</v>
      </c>
      <c r="D2241" s="195"/>
      <c r="E2241"/>
    </row>
    <row r="2242" spans="1:5" ht="18.75">
      <c r="A2242" s="192">
        <v>2236</v>
      </c>
      <c r="B2242" s="195" t="s">
        <v>3480</v>
      </c>
      <c r="C2242" s="195" t="s">
        <v>3482</v>
      </c>
      <c r="D2242" s="195"/>
      <c r="E2242"/>
    </row>
    <row r="2243" spans="1:5" ht="18.75">
      <c r="A2243" s="192">
        <v>2237</v>
      </c>
      <c r="B2243" s="195" t="s">
        <v>3483</v>
      </c>
      <c r="C2243" s="195" t="s">
        <v>3484</v>
      </c>
      <c r="D2243" s="195"/>
      <c r="E2243"/>
    </row>
    <row r="2244" spans="1:5" ht="18.75">
      <c r="A2244" s="192">
        <v>2238</v>
      </c>
      <c r="B2244" s="195" t="s">
        <v>3483</v>
      </c>
      <c r="C2244" s="195" t="s">
        <v>3485</v>
      </c>
      <c r="D2244" s="195"/>
      <c r="E2244"/>
    </row>
    <row r="2245" spans="1:5" ht="18.75">
      <c r="A2245" s="192">
        <v>2239</v>
      </c>
      <c r="B2245" s="195" t="s">
        <v>3483</v>
      </c>
      <c r="C2245" s="195" t="s">
        <v>3486</v>
      </c>
      <c r="D2245" s="195"/>
      <c r="E2245"/>
    </row>
    <row r="2246" spans="1:5" ht="18.75">
      <c r="A2246" s="192">
        <v>2240</v>
      </c>
      <c r="B2246" s="195" t="s">
        <v>3487</v>
      </c>
      <c r="C2246" s="195" t="s">
        <v>3488</v>
      </c>
      <c r="D2246" s="195"/>
      <c r="E2246"/>
    </row>
    <row r="2247" spans="1:5" ht="18.75">
      <c r="A2247" s="192">
        <v>2241</v>
      </c>
      <c r="B2247" s="195" t="s">
        <v>3487</v>
      </c>
      <c r="C2247" s="195" t="s">
        <v>3489</v>
      </c>
      <c r="D2247" s="195"/>
      <c r="E2247"/>
    </row>
    <row r="2248" spans="1:5" ht="18.75">
      <c r="A2248" s="192">
        <v>2242</v>
      </c>
      <c r="B2248" s="195" t="s">
        <v>3487</v>
      </c>
      <c r="C2248" s="195" t="s">
        <v>3490</v>
      </c>
      <c r="D2248" s="195"/>
      <c r="E2248"/>
    </row>
    <row r="2249" spans="1:5" ht="18.75">
      <c r="A2249" s="192">
        <v>2243</v>
      </c>
      <c r="B2249" s="195" t="s">
        <v>3491</v>
      </c>
      <c r="C2249" s="195" t="s">
        <v>3492</v>
      </c>
      <c r="D2249" s="195"/>
      <c r="E2249"/>
    </row>
    <row r="2250" spans="1:5" ht="18.75">
      <c r="A2250" s="192">
        <v>2244</v>
      </c>
      <c r="B2250" s="195" t="s">
        <v>3491</v>
      </c>
      <c r="C2250" s="195" t="s">
        <v>3493</v>
      </c>
      <c r="D2250" s="195"/>
      <c r="E2250"/>
    </row>
    <row r="2251" spans="1:5" ht="18.75">
      <c r="A2251" s="192">
        <v>2245</v>
      </c>
      <c r="B2251" s="195" t="s">
        <v>3491</v>
      </c>
      <c r="C2251" s="195" t="s">
        <v>3494</v>
      </c>
      <c r="D2251" s="195"/>
      <c r="E2251"/>
    </row>
    <row r="2252" spans="1:5" ht="18.75">
      <c r="A2252" s="192">
        <v>2246</v>
      </c>
      <c r="B2252" s="195" t="s">
        <v>3491</v>
      </c>
      <c r="C2252" s="195" t="s">
        <v>3495</v>
      </c>
      <c r="D2252" s="195"/>
      <c r="E2252"/>
    </row>
    <row r="2253" spans="1:5" ht="18.75">
      <c r="A2253" s="192">
        <v>2247</v>
      </c>
      <c r="B2253" s="195" t="s">
        <v>3496</v>
      </c>
      <c r="C2253" s="195" t="s">
        <v>3497</v>
      </c>
      <c r="D2253" s="195"/>
      <c r="E2253"/>
    </row>
    <row r="2254" spans="1:5" ht="18.75">
      <c r="A2254" s="192">
        <v>2248</v>
      </c>
      <c r="B2254" s="195" t="s">
        <v>3496</v>
      </c>
      <c r="C2254" s="195" t="s">
        <v>3498</v>
      </c>
      <c r="D2254" s="195"/>
      <c r="E2254"/>
    </row>
    <row r="2255" spans="1:5" ht="18.75">
      <c r="A2255" s="192">
        <v>2249</v>
      </c>
      <c r="B2255" s="195" t="s">
        <v>3496</v>
      </c>
      <c r="C2255" s="195" t="s">
        <v>3499</v>
      </c>
      <c r="D2255" s="195"/>
      <c r="E2255"/>
    </row>
    <row r="2256" spans="1:5" ht="18.75">
      <c r="A2256" s="192">
        <v>2250</v>
      </c>
      <c r="B2256" s="195" t="s">
        <v>3496</v>
      </c>
      <c r="C2256" s="195" t="s">
        <v>3500</v>
      </c>
      <c r="D2256" s="195"/>
      <c r="E2256"/>
    </row>
    <row r="2257" spans="1:5" ht="18.75">
      <c r="A2257" s="192">
        <v>2251</v>
      </c>
      <c r="B2257" s="195" t="s">
        <v>3501</v>
      </c>
      <c r="C2257" s="195" t="s">
        <v>3502</v>
      </c>
      <c r="D2257" s="195"/>
      <c r="E2257"/>
    </row>
    <row r="2258" spans="1:5" ht="18.75">
      <c r="A2258" s="192">
        <v>2252</v>
      </c>
      <c r="B2258" s="195" t="s">
        <v>3501</v>
      </c>
      <c r="C2258" s="195" t="s">
        <v>3503</v>
      </c>
      <c r="D2258" s="195"/>
      <c r="E2258"/>
    </row>
    <row r="2259" spans="1:5" ht="18.75">
      <c r="A2259" s="192">
        <v>2253</v>
      </c>
      <c r="B2259" s="195" t="s">
        <v>3501</v>
      </c>
      <c r="C2259" s="195" t="s">
        <v>3504</v>
      </c>
      <c r="D2259" s="195"/>
      <c r="E2259"/>
    </row>
    <row r="2260" spans="1:5" ht="18.75">
      <c r="A2260" s="192">
        <v>2254</v>
      </c>
      <c r="B2260" s="195" t="s">
        <v>3501</v>
      </c>
      <c r="C2260" s="195" t="s">
        <v>3505</v>
      </c>
      <c r="D2260" s="195"/>
      <c r="E2260"/>
    </row>
    <row r="2261" spans="1:5" ht="18.75">
      <c r="A2261" s="192">
        <v>2255</v>
      </c>
      <c r="B2261" s="195" t="s">
        <v>3506</v>
      </c>
      <c r="C2261" s="195" t="s">
        <v>3507</v>
      </c>
      <c r="D2261" s="195"/>
      <c r="E2261"/>
    </row>
    <row r="2262" spans="1:5" ht="18.75">
      <c r="A2262" s="192">
        <v>2256</v>
      </c>
      <c r="B2262" s="195" t="s">
        <v>3506</v>
      </c>
      <c r="C2262" s="195" t="s">
        <v>3508</v>
      </c>
      <c r="D2262" s="195"/>
      <c r="E2262"/>
    </row>
    <row r="2263" spans="1:5" ht="18.75">
      <c r="A2263" s="192">
        <v>2257</v>
      </c>
      <c r="B2263" s="195" t="s">
        <v>3506</v>
      </c>
      <c r="C2263" s="195" t="s">
        <v>3509</v>
      </c>
      <c r="D2263" s="195"/>
      <c r="E2263"/>
    </row>
    <row r="2264" spans="1:5" ht="18.75">
      <c r="A2264" s="192">
        <v>2258</v>
      </c>
      <c r="B2264" s="195" t="s">
        <v>3506</v>
      </c>
      <c r="C2264" s="195" t="s">
        <v>3510</v>
      </c>
      <c r="D2264" s="195"/>
      <c r="E2264"/>
    </row>
    <row r="2265" spans="1:5" ht="18.75">
      <c r="A2265" s="192">
        <v>2259</v>
      </c>
      <c r="B2265" s="195" t="s">
        <v>3511</v>
      </c>
      <c r="C2265" s="195" t="s">
        <v>3512</v>
      </c>
      <c r="D2265" s="195"/>
      <c r="E2265"/>
    </row>
    <row r="2266" spans="1:5" ht="18.75">
      <c r="A2266" s="192">
        <v>2260</v>
      </c>
      <c r="B2266" s="195" t="s">
        <v>3511</v>
      </c>
      <c r="C2266" s="195" t="s">
        <v>3513</v>
      </c>
      <c r="D2266" s="195"/>
      <c r="E2266"/>
    </row>
    <row r="2267" spans="1:5" ht="18.75">
      <c r="A2267" s="192">
        <v>2261</v>
      </c>
      <c r="B2267" s="195" t="s">
        <v>3511</v>
      </c>
      <c r="C2267" s="195" t="s">
        <v>3514</v>
      </c>
      <c r="D2267" s="195"/>
      <c r="E2267"/>
    </row>
    <row r="2268" spans="1:5" ht="18.75">
      <c r="A2268" s="192">
        <v>2262</v>
      </c>
      <c r="B2268" s="195" t="s">
        <v>3511</v>
      </c>
      <c r="C2268" s="195" t="s">
        <v>3515</v>
      </c>
      <c r="D2268" s="195"/>
      <c r="E2268"/>
    </row>
    <row r="2269" spans="1:5" ht="18.75">
      <c r="A2269" s="192">
        <v>2263</v>
      </c>
      <c r="B2269" s="195" t="s">
        <v>3511</v>
      </c>
      <c r="C2269" s="195" t="s">
        <v>3516</v>
      </c>
      <c r="D2269" s="195"/>
      <c r="E2269"/>
    </row>
    <row r="2270" spans="1:5" ht="18.75">
      <c r="A2270" s="192">
        <v>2264</v>
      </c>
      <c r="B2270" s="195" t="s">
        <v>3511</v>
      </c>
      <c r="C2270" s="195" t="s">
        <v>3517</v>
      </c>
      <c r="D2270" s="195"/>
      <c r="E2270"/>
    </row>
    <row r="2271" spans="1:5" ht="18.75">
      <c r="A2271" s="192">
        <v>2265</v>
      </c>
      <c r="B2271" s="195" t="s">
        <v>3518</v>
      </c>
      <c r="C2271" s="195" t="s">
        <v>3519</v>
      </c>
      <c r="D2271" s="195"/>
      <c r="E2271"/>
    </row>
    <row r="2272" spans="1:5" ht="18.75">
      <c r="A2272" s="192">
        <v>2266</v>
      </c>
      <c r="B2272" s="195" t="s">
        <v>3518</v>
      </c>
      <c r="C2272" s="195" t="s">
        <v>3520</v>
      </c>
      <c r="D2272" s="195"/>
      <c r="E2272"/>
    </row>
    <row r="2273" spans="1:5" ht="18.75">
      <c r="A2273" s="192">
        <v>2267</v>
      </c>
      <c r="B2273" s="195" t="s">
        <v>3518</v>
      </c>
      <c r="C2273" s="195" t="s">
        <v>3521</v>
      </c>
      <c r="D2273" s="195"/>
      <c r="E2273"/>
    </row>
    <row r="2274" spans="1:5" ht="18.75">
      <c r="A2274" s="192">
        <v>2268</v>
      </c>
      <c r="B2274" s="195" t="s">
        <v>3522</v>
      </c>
      <c r="C2274" s="195" t="s">
        <v>3523</v>
      </c>
      <c r="D2274" s="195"/>
      <c r="E2274"/>
    </row>
    <row r="2275" spans="1:5" ht="18.75">
      <c r="A2275" s="192">
        <v>2269</v>
      </c>
      <c r="B2275" s="195" t="s">
        <v>3522</v>
      </c>
      <c r="C2275" s="195" t="s">
        <v>3524</v>
      </c>
      <c r="D2275" s="195"/>
      <c r="E2275"/>
    </row>
    <row r="2276" spans="1:5" ht="18.75">
      <c r="A2276" s="192">
        <v>2270</v>
      </c>
      <c r="B2276" s="195" t="s">
        <v>3522</v>
      </c>
      <c r="C2276" s="195" t="s">
        <v>3525</v>
      </c>
      <c r="D2276" s="195"/>
      <c r="E2276"/>
    </row>
    <row r="2277" spans="1:5" ht="18.75">
      <c r="A2277" s="192">
        <v>2271</v>
      </c>
      <c r="B2277" s="195" t="s">
        <v>3522</v>
      </c>
      <c r="C2277" s="195" t="s">
        <v>3526</v>
      </c>
      <c r="D2277" s="195"/>
      <c r="E2277"/>
    </row>
    <row r="2278" spans="1:5" ht="18.75">
      <c r="A2278" s="192">
        <v>2272</v>
      </c>
      <c r="B2278" s="195" t="s">
        <v>3527</v>
      </c>
      <c r="C2278" s="195" t="s">
        <v>3021</v>
      </c>
      <c r="D2278" s="195"/>
      <c r="E2278"/>
    </row>
    <row r="2279" spans="1:5" ht="18.75">
      <c r="A2279" s="192">
        <v>2273</v>
      </c>
      <c r="B2279" s="195" t="s">
        <v>3527</v>
      </c>
      <c r="C2279" s="195" t="s">
        <v>3528</v>
      </c>
      <c r="D2279" s="195"/>
      <c r="E2279"/>
    </row>
    <row r="2280" spans="1:5" ht="18.75">
      <c r="A2280" s="192">
        <v>2274</v>
      </c>
      <c r="B2280" s="195" t="s">
        <v>3527</v>
      </c>
      <c r="C2280" s="195" t="s">
        <v>3529</v>
      </c>
      <c r="D2280" s="195"/>
      <c r="E2280"/>
    </row>
    <row r="2281" spans="1:5" ht="18.75">
      <c r="A2281" s="192">
        <v>2275</v>
      </c>
      <c r="B2281" s="195" t="s">
        <v>3527</v>
      </c>
      <c r="C2281" s="195" t="s">
        <v>3530</v>
      </c>
      <c r="D2281" s="195"/>
      <c r="E2281"/>
    </row>
    <row r="2282" spans="1:5" ht="18.75">
      <c r="A2282" s="192">
        <v>2276</v>
      </c>
      <c r="B2282" s="195" t="s">
        <v>3531</v>
      </c>
      <c r="C2282" s="195" t="s">
        <v>3532</v>
      </c>
      <c r="D2282" s="195"/>
      <c r="E2282"/>
    </row>
    <row r="2283" spans="1:5" ht="18.75">
      <c r="A2283" s="192">
        <v>2277</v>
      </c>
      <c r="B2283" s="195" t="s">
        <v>3531</v>
      </c>
      <c r="C2283" s="195" t="s">
        <v>3533</v>
      </c>
      <c r="D2283" s="195"/>
      <c r="E2283"/>
    </row>
    <row r="2284" spans="1:5" ht="18.75">
      <c r="A2284" s="192">
        <v>2278</v>
      </c>
      <c r="B2284" s="195" t="s">
        <v>3531</v>
      </c>
      <c r="C2284" s="195" t="s">
        <v>3534</v>
      </c>
      <c r="D2284" s="195"/>
      <c r="E2284"/>
    </row>
    <row r="2285" spans="1:5" ht="18.75">
      <c r="A2285" s="192">
        <v>2279</v>
      </c>
      <c r="B2285" s="195" t="s">
        <v>3531</v>
      </c>
      <c r="C2285" s="195" t="s">
        <v>3535</v>
      </c>
      <c r="D2285" s="195"/>
      <c r="E2285"/>
    </row>
    <row r="2286" spans="1:5" ht="18.75">
      <c r="A2286" s="192">
        <v>2280</v>
      </c>
      <c r="B2286" s="195" t="s">
        <v>3536</v>
      </c>
      <c r="C2286" s="195" t="s">
        <v>3537</v>
      </c>
      <c r="D2286" s="195"/>
      <c r="E2286"/>
    </row>
    <row r="2287" spans="1:5" ht="18.75">
      <c r="A2287" s="192">
        <v>2281</v>
      </c>
      <c r="B2287" s="195" t="s">
        <v>3536</v>
      </c>
      <c r="C2287" s="195" t="s">
        <v>3538</v>
      </c>
      <c r="D2287" s="195"/>
      <c r="E2287"/>
    </row>
    <row r="2288" spans="1:5" ht="18.75">
      <c r="A2288" s="192">
        <v>2282</v>
      </c>
      <c r="B2288" s="195" t="s">
        <v>3536</v>
      </c>
      <c r="C2288" s="195" t="s">
        <v>3539</v>
      </c>
      <c r="D2288" s="195"/>
      <c r="E2288"/>
    </row>
    <row r="2289" spans="1:5" ht="18.75">
      <c r="A2289" s="192">
        <v>2283</v>
      </c>
      <c r="B2289" s="195" t="s">
        <v>3536</v>
      </c>
      <c r="C2289" s="195" t="s">
        <v>3540</v>
      </c>
      <c r="D2289" s="195"/>
      <c r="E2289"/>
    </row>
    <row r="2290" spans="1:5" ht="18.75">
      <c r="A2290" s="192">
        <v>2284</v>
      </c>
      <c r="B2290" s="195" t="s">
        <v>3541</v>
      </c>
      <c r="C2290" s="195" t="s">
        <v>3542</v>
      </c>
      <c r="D2290" s="195"/>
      <c r="E2290"/>
    </row>
    <row r="2291" spans="1:5" ht="18.75">
      <c r="A2291" s="192">
        <v>2285</v>
      </c>
      <c r="B2291" s="195" t="s">
        <v>3541</v>
      </c>
      <c r="C2291" s="195" t="s">
        <v>3543</v>
      </c>
      <c r="D2291" s="195"/>
      <c r="E2291"/>
    </row>
    <row r="2292" spans="1:5" ht="18.75">
      <c r="A2292" s="192">
        <v>2286</v>
      </c>
      <c r="B2292" s="195" t="s">
        <v>3541</v>
      </c>
      <c r="C2292" s="195" t="s">
        <v>3544</v>
      </c>
      <c r="D2292" s="195"/>
      <c r="E2292"/>
    </row>
    <row r="2293" spans="1:5" ht="18.75">
      <c r="A2293" s="192">
        <v>2287</v>
      </c>
      <c r="B2293" s="195" t="s">
        <v>3541</v>
      </c>
      <c r="C2293" s="195" t="s">
        <v>3545</v>
      </c>
      <c r="D2293" s="195"/>
      <c r="E2293"/>
    </row>
    <row r="2294" spans="1:5" ht="18.75">
      <c r="A2294" s="192">
        <v>2288</v>
      </c>
      <c r="B2294" s="195" t="s">
        <v>3546</v>
      </c>
      <c r="C2294" s="195" t="s">
        <v>3412</v>
      </c>
      <c r="D2294" s="195"/>
      <c r="E2294"/>
    </row>
    <row r="2295" spans="1:5" ht="18.75">
      <c r="A2295" s="192">
        <v>2289</v>
      </c>
      <c r="B2295" s="195" t="s">
        <v>3546</v>
      </c>
      <c r="C2295" s="195" t="s">
        <v>3547</v>
      </c>
      <c r="D2295" s="195"/>
      <c r="E2295"/>
    </row>
    <row r="2296" spans="1:5" ht="18.75">
      <c r="A2296" s="192">
        <v>2290</v>
      </c>
      <c r="B2296" s="195" t="s">
        <v>3546</v>
      </c>
      <c r="C2296" s="195" t="s">
        <v>3548</v>
      </c>
      <c r="D2296" s="195"/>
      <c r="E2296"/>
    </row>
    <row r="2297" spans="1:5" ht="18.75">
      <c r="A2297" s="192">
        <v>2291</v>
      </c>
      <c r="B2297" s="195" t="s">
        <v>3546</v>
      </c>
      <c r="C2297" s="195" t="s">
        <v>3549</v>
      </c>
      <c r="D2297" s="195"/>
      <c r="E2297"/>
    </row>
    <row r="2298" spans="1:5" ht="18.75">
      <c r="A2298" s="192">
        <v>2292</v>
      </c>
      <c r="B2298" s="195" t="s">
        <v>3550</v>
      </c>
      <c r="C2298" s="195" t="s">
        <v>3551</v>
      </c>
      <c r="D2298" s="195"/>
      <c r="E2298"/>
    </row>
    <row r="2299" spans="1:5" ht="18.75">
      <c r="A2299" s="192">
        <v>2293</v>
      </c>
      <c r="B2299" s="195" t="s">
        <v>3550</v>
      </c>
      <c r="C2299" s="195" t="s">
        <v>3552</v>
      </c>
      <c r="D2299" s="195"/>
      <c r="E2299"/>
    </row>
    <row r="2300" spans="1:5" ht="18.75">
      <c r="A2300" s="192">
        <v>2294</v>
      </c>
      <c r="B2300" s="195" t="s">
        <v>3550</v>
      </c>
      <c r="C2300" s="195" t="s">
        <v>3553</v>
      </c>
      <c r="D2300" s="195"/>
      <c r="E2300"/>
    </row>
    <row r="2301" spans="1:5" ht="18.75">
      <c r="A2301" s="192">
        <v>2295</v>
      </c>
      <c r="B2301" s="195" t="s">
        <v>3550</v>
      </c>
      <c r="C2301" s="195" t="s">
        <v>3554</v>
      </c>
      <c r="D2301" s="195"/>
      <c r="E2301"/>
    </row>
    <row r="2302" spans="1:5" ht="18.75">
      <c r="A2302" s="192">
        <v>2296</v>
      </c>
      <c r="B2302" s="195" t="s">
        <v>3555</v>
      </c>
      <c r="C2302" s="195" t="s">
        <v>3556</v>
      </c>
      <c r="D2302" s="195"/>
      <c r="E2302"/>
    </row>
    <row r="2303" spans="1:5" ht="18.75">
      <c r="A2303" s="192">
        <v>2297</v>
      </c>
      <c r="B2303" s="195" t="s">
        <v>3555</v>
      </c>
      <c r="C2303" s="195" t="s">
        <v>3557</v>
      </c>
      <c r="D2303" s="195"/>
      <c r="E2303"/>
    </row>
    <row r="2304" spans="1:5" ht="18.75">
      <c r="A2304" s="192">
        <v>2298</v>
      </c>
      <c r="B2304" s="195" t="s">
        <v>3555</v>
      </c>
      <c r="C2304" s="195" t="s">
        <v>3558</v>
      </c>
      <c r="D2304" s="195"/>
      <c r="E2304"/>
    </row>
    <row r="2305" spans="1:5" ht="18.75">
      <c r="A2305" s="192">
        <v>2299</v>
      </c>
      <c r="B2305" s="195" t="s">
        <v>3559</v>
      </c>
      <c r="C2305" s="195" t="s">
        <v>3560</v>
      </c>
      <c r="D2305" s="195"/>
      <c r="E2305"/>
    </row>
    <row r="2306" spans="1:5" ht="18.75">
      <c r="A2306" s="192">
        <v>2300</v>
      </c>
      <c r="B2306" s="195" t="s">
        <v>3559</v>
      </c>
      <c r="C2306" s="195" t="s">
        <v>3561</v>
      </c>
      <c r="D2306" s="195"/>
      <c r="E2306"/>
    </row>
    <row r="2307" spans="1:5" ht="18.75">
      <c r="A2307" s="192">
        <v>2301</v>
      </c>
      <c r="B2307" s="195" t="s">
        <v>3559</v>
      </c>
      <c r="C2307" s="195" t="s">
        <v>3562</v>
      </c>
      <c r="D2307" s="195"/>
      <c r="E2307"/>
    </row>
    <row r="2308" spans="1:5" ht="18.75">
      <c r="A2308" s="192">
        <v>2302</v>
      </c>
      <c r="B2308" s="195" t="s">
        <v>3559</v>
      </c>
      <c r="C2308" s="195" t="s">
        <v>3563</v>
      </c>
      <c r="D2308" s="195"/>
      <c r="E2308"/>
    </row>
    <row r="2309" spans="1:5" ht="18.75">
      <c r="A2309" s="192">
        <v>2303</v>
      </c>
      <c r="B2309" s="195" t="s">
        <v>3564</v>
      </c>
      <c r="C2309" s="195" t="s">
        <v>3565</v>
      </c>
      <c r="D2309" s="195"/>
      <c r="E2309"/>
    </row>
    <row r="2310" spans="1:5" ht="18.75">
      <c r="A2310" s="192">
        <v>2304</v>
      </c>
      <c r="B2310" s="195" t="s">
        <v>3564</v>
      </c>
      <c r="C2310" s="195" t="s">
        <v>3566</v>
      </c>
      <c r="D2310" s="195"/>
      <c r="E2310"/>
    </row>
    <row r="2311" spans="1:5" ht="18.75">
      <c r="A2311" s="192">
        <v>2305</v>
      </c>
      <c r="B2311" s="195" t="s">
        <v>3564</v>
      </c>
      <c r="C2311" s="195" t="s">
        <v>3567</v>
      </c>
      <c r="D2311" s="195"/>
      <c r="E2311"/>
    </row>
    <row r="2312" spans="1:5" ht="18.75">
      <c r="A2312" s="192">
        <v>2306</v>
      </c>
      <c r="B2312" s="195" t="s">
        <v>3564</v>
      </c>
      <c r="C2312" s="195" t="s">
        <v>3568</v>
      </c>
      <c r="D2312" s="195"/>
      <c r="E2312"/>
    </row>
    <row r="2313" spans="1:5" ht="18.75">
      <c r="A2313" s="192">
        <v>2307</v>
      </c>
      <c r="B2313" s="195" t="s">
        <v>3569</v>
      </c>
      <c r="C2313" s="195" t="s">
        <v>3570</v>
      </c>
      <c r="D2313" s="195"/>
      <c r="E2313"/>
    </row>
    <row r="2314" spans="1:5" ht="18.75">
      <c r="A2314" s="192">
        <v>2308</v>
      </c>
      <c r="B2314" s="195" t="s">
        <v>3569</v>
      </c>
      <c r="C2314" s="195" t="s">
        <v>3571</v>
      </c>
      <c r="D2314" s="195"/>
      <c r="E2314"/>
    </row>
    <row r="2315" spans="1:5" ht="18.75">
      <c r="A2315" s="192">
        <v>2309</v>
      </c>
      <c r="B2315" s="195" t="s">
        <v>3569</v>
      </c>
      <c r="C2315" s="195" t="s">
        <v>3572</v>
      </c>
      <c r="D2315" s="195"/>
      <c r="E2315"/>
    </row>
    <row r="2316" spans="1:5" ht="18.75">
      <c r="A2316" s="192">
        <v>2310</v>
      </c>
      <c r="B2316" s="195" t="s">
        <v>3569</v>
      </c>
      <c r="C2316" s="195" t="s">
        <v>3573</v>
      </c>
      <c r="D2316" s="195"/>
      <c r="E2316"/>
    </row>
    <row r="2317" spans="1:5" ht="18.75">
      <c r="A2317" s="192">
        <v>2311</v>
      </c>
      <c r="B2317" s="195" t="s">
        <v>3574</v>
      </c>
      <c r="C2317" s="195" t="s">
        <v>3575</v>
      </c>
      <c r="D2317" s="195"/>
      <c r="E2317"/>
    </row>
    <row r="2318" spans="1:5" ht="18.75">
      <c r="A2318" s="192">
        <v>2312</v>
      </c>
      <c r="B2318" s="195" t="s">
        <v>3574</v>
      </c>
      <c r="C2318" s="195" t="s">
        <v>3576</v>
      </c>
      <c r="D2318" s="195"/>
      <c r="E2318"/>
    </row>
    <row r="2319" spans="1:5" ht="18.75">
      <c r="A2319" s="192">
        <v>2313</v>
      </c>
      <c r="B2319" s="195" t="s">
        <v>3574</v>
      </c>
      <c r="C2319" s="195" t="s">
        <v>3577</v>
      </c>
      <c r="D2319" s="195"/>
      <c r="E2319"/>
    </row>
    <row r="2320" spans="1:5" ht="18.75">
      <c r="A2320" s="192">
        <v>2314</v>
      </c>
      <c r="B2320" s="195" t="s">
        <v>3574</v>
      </c>
      <c r="C2320" s="195" t="s">
        <v>3578</v>
      </c>
      <c r="D2320" s="195"/>
      <c r="E2320"/>
    </row>
    <row r="2321" spans="1:5" ht="18.75">
      <c r="A2321" s="192">
        <v>2315</v>
      </c>
      <c r="B2321" s="195" t="s">
        <v>3579</v>
      </c>
      <c r="C2321" s="195" t="s">
        <v>3580</v>
      </c>
      <c r="D2321" s="195"/>
      <c r="E2321"/>
    </row>
    <row r="2322" spans="1:5" ht="18.75">
      <c r="A2322" s="192">
        <v>2316</v>
      </c>
      <c r="B2322" s="195" t="s">
        <v>3579</v>
      </c>
      <c r="C2322" s="195" t="s">
        <v>3581</v>
      </c>
      <c r="D2322" s="195"/>
      <c r="E2322"/>
    </row>
    <row r="2323" spans="1:5" ht="18.75">
      <c r="A2323" s="192">
        <v>2317</v>
      </c>
      <c r="B2323" s="195" t="s">
        <v>3579</v>
      </c>
      <c r="C2323" s="195" t="s">
        <v>3582</v>
      </c>
      <c r="D2323" s="195"/>
      <c r="E2323"/>
    </row>
    <row r="2324" spans="1:5" ht="18.75">
      <c r="A2324" s="192">
        <v>2318</v>
      </c>
      <c r="B2324" s="195" t="s">
        <v>3579</v>
      </c>
      <c r="C2324" s="195" t="s">
        <v>3583</v>
      </c>
      <c r="D2324" s="195"/>
      <c r="E2324"/>
    </row>
    <row r="2325" spans="1:5" ht="18.75">
      <c r="A2325" s="192">
        <v>2319</v>
      </c>
      <c r="B2325" s="195" t="s">
        <v>3584</v>
      </c>
      <c r="C2325" s="195" t="s">
        <v>3585</v>
      </c>
      <c r="D2325" s="195"/>
      <c r="E2325"/>
    </row>
    <row r="2326" spans="1:5" ht="18.75">
      <c r="A2326" s="192">
        <v>2320</v>
      </c>
      <c r="B2326" s="195" t="s">
        <v>3584</v>
      </c>
      <c r="C2326" s="195" t="s">
        <v>2690</v>
      </c>
      <c r="D2326" s="195"/>
      <c r="E2326"/>
    </row>
    <row r="2327" spans="1:5" ht="18.75">
      <c r="A2327" s="192">
        <v>2321</v>
      </c>
      <c r="B2327" s="195" t="s">
        <v>3584</v>
      </c>
      <c r="C2327" s="195" t="s">
        <v>3586</v>
      </c>
      <c r="D2327" s="195"/>
      <c r="E2327"/>
    </row>
    <row r="2328" spans="1:5" ht="18.75">
      <c r="A2328" s="192">
        <v>2322</v>
      </c>
      <c r="B2328" s="195" t="s">
        <v>3584</v>
      </c>
      <c r="C2328" s="195" t="s">
        <v>3587</v>
      </c>
      <c r="D2328" s="195"/>
      <c r="E2328"/>
    </row>
    <row r="2329" spans="1:5" ht="18.75">
      <c r="A2329" s="192">
        <v>2323</v>
      </c>
      <c r="B2329" s="195" t="s">
        <v>3584</v>
      </c>
      <c r="C2329" s="195" t="s">
        <v>3588</v>
      </c>
      <c r="D2329" s="195"/>
      <c r="E2329"/>
    </row>
    <row r="2330" spans="1:5" ht="18.75">
      <c r="A2330" s="192">
        <v>2324</v>
      </c>
      <c r="B2330" s="195" t="s">
        <v>3584</v>
      </c>
      <c r="C2330" s="195" t="s">
        <v>3589</v>
      </c>
      <c r="D2330" s="195"/>
      <c r="E2330"/>
    </row>
    <row r="2331" spans="1:5" ht="18.75">
      <c r="A2331" s="192">
        <v>2325</v>
      </c>
      <c r="B2331" s="195" t="s">
        <v>3590</v>
      </c>
      <c r="C2331" s="195" t="s">
        <v>3591</v>
      </c>
      <c r="D2331" s="195"/>
      <c r="E2331"/>
    </row>
    <row r="2332" spans="1:5" ht="18.75">
      <c r="A2332" s="192">
        <v>2326</v>
      </c>
      <c r="B2332" s="195" t="s">
        <v>3590</v>
      </c>
      <c r="C2332" s="195" t="s">
        <v>3592</v>
      </c>
      <c r="D2332" s="195"/>
      <c r="E2332"/>
    </row>
    <row r="2333" spans="1:5" ht="18.75">
      <c r="A2333" s="192">
        <v>2327</v>
      </c>
      <c r="B2333" s="195" t="s">
        <v>3593</v>
      </c>
      <c r="C2333" s="195" t="s">
        <v>3594</v>
      </c>
      <c r="D2333" s="195"/>
      <c r="E2333"/>
    </row>
    <row r="2334" spans="1:5" ht="18.75">
      <c r="A2334" s="192">
        <v>2328</v>
      </c>
      <c r="B2334" s="195" t="s">
        <v>3593</v>
      </c>
      <c r="C2334" s="195" t="s">
        <v>3595</v>
      </c>
      <c r="D2334" s="195"/>
      <c r="E2334"/>
    </row>
    <row r="2335" spans="1:5" ht="18.75">
      <c r="A2335" s="192">
        <v>2329</v>
      </c>
      <c r="B2335" s="195" t="s">
        <v>3593</v>
      </c>
      <c r="C2335" s="195" t="s">
        <v>3596</v>
      </c>
      <c r="D2335" s="195"/>
      <c r="E2335"/>
    </row>
    <row r="2336" spans="1:5" ht="18.75">
      <c r="A2336" s="192">
        <v>2330</v>
      </c>
      <c r="B2336" s="195" t="s">
        <v>3597</v>
      </c>
      <c r="C2336" s="195" t="s">
        <v>3598</v>
      </c>
      <c r="D2336" s="195"/>
      <c r="E2336"/>
    </row>
    <row r="2337" spans="1:5" ht="18.75">
      <c r="A2337" s="192">
        <v>2331</v>
      </c>
      <c r="B2337" s="195" t="s">
        <v>3597</v>
      </c>
      <c r="C2337" s="195" t="s">
        <v>3599</v>
      </c>
      <c r="D2337" s="195"/>
      <c r="E2337"/>
    </row>
    <row r="2338" spans="1:5" ht="18.75">
      <c r="A2338" s="192">
        <v>2332</v>
      </c>
      <c r="B2338" s="195" t="s">
        <v>3597</v>
      </c>
      <c r="C2338" s="195" t="s">
        <v>3600</v>
      </c>
      <c r="D2338" s="195"/>
      <c r="E2338"/>
    </row>
    <row r="2339" spans="1:5" ht="18.75">
      <c r="A2339" s="192">
        <v>2333</v>
      </c>
      <c r="B2339" s="195" t="s">
        <v>3597</v>
      </c>
      <c r="C2339" s="195" t="s">
        <v>3601</v>
      </c>
      <c r="D2339" s="195"/>
      <c r="E2339"/>
    </row>
    <row r="2340" spans="1:5" ht="18.75">
      <c r="A2340" s="192">
        <v>2334</v>
      </c>
      <c r="B2340" s="195" t="s">
        <v>3597</v>
      </c>
      <c r="C2340" s="195" t="s">
        <v>3602</v>
      </c>
      <c r="D2340" s="195"/>
      <c r="E2340"/>
    </row>
    <row r="2341" spans="1:5" ht="18.75">
      <c r="A2341" s="192">
        <v>2335</v>
      </c>
      <c r="B2341" s="195" t="s">
        <v>3603</v>
      </c>
      <c r="C2341" s="195" t="s">
        <v>3604</v>
      </c>
      <c r="D2341" s="195"/>
      <c r="E2341"/>
    </row>
    <row r="2342" spans="1:5" ht="18.75">
      <c r="A2342" s="192">
        <v>2336</v>
      </c>
      <c r="B2342" s="195" t="s">
        <v>3603</v>
      </c>
      <c r="C2342" s="195" t="s">
        <v>3605</v>
      </c>
      <c r="D2342" s="195"/>
      <c r="E2342"/>
    </row>
    <row r="2343" spans="1:5" ht="18.75">
      <c r="A2343" s="192">
        <v>2337</v>
      </c>
      <c r="B2343" s="195" t="s">
        <v>3603</v>
      </c>
      <c r="C2343" s="195" t="s">
        <v>3606</v>
      </c>
      <c r="D2343" s="195"/>
      <c r="E2343"/>
    </row>
    <row r="2344" spans="1:5" ht="18.75">
      <c r="A2344" s="192">
        <v>2338</v>
      </c>
      <c r="B2344" s="195" t="s">
        <v>3603</v>
      </c>
      <c r="C2344" s="195" t="s">
        <v>3607</v>
      </c>
      <c r="D2344" s="195"/>
      <c r="E2344"/>
    </row>
    <row r="2345" spans="1:5" ht="18.75">
      <c r="A2345" s="192">
        <v>2339</v>
      </c>
      <c r="B2345" s="195" t="s">
        <v>3603</v>
      </c>
      <c r="C2345" s="195" t="s">
        <v>3608</v>
      </c>
      <c r="D2345" s="195"/>
      <c r="E2345"/>
    </row>
    <row r="2346" spans="1:5" ht="18.75">
      <c r="A2346" s="192">
        <v>2340</v>
      </c>
      <c r="B2346" s="195" t="s">
        <v>3609</v>
      </c>
      <c r="C2346" s="195" t="s">
        <v>3610</v>
      </c>
      <c r="D2346" s="195"/>
      <c r="E2346"/>
    </row>
    <row r="2347" spans="1:5" ht="18.75">
      <c r="A2347" s="192">
        <v>2341</v>
      </c>
      <c r="B2347" s="195" t="s">
        <v>3609</v>
      </c>
      <c r="C2347" s="195" t="s">
        <v>3611</v>
      </c>
      <c r="D2347" s="195"/>
      <c r="E2347"/>
    </row>
    <row r="2348" spans="1:5" ht="18.75">
      <c r="A2348" s="192">
        <v>2342</v>
      </c>
      <c r="B2348" s="195" t="s">
        <v>3609</v>
      </c>
      <c r="C2348" s="195" t="s">
        <v>3612</v>
      </c>
      <c r="D2348" s="195"/>
      <c r="E2348"/>
    </row>
    <row r="2349" spans="1:5" ht="18.75">
      <c r="A2349" s="192">
        <v>2343</v>
      </c>
      <c r="B2349" s="195" t="s">
        <v>3609</v>
      </c>
      <c r="C2349" s="195" t="s">
        <v>724</v>
      </c>
      <c r="D2349" s="195"/>
      <c r="E2349"/>
    </row>
    <row r="2350" spans="1:5" ht="18.75">
      <c r="A2350" s="192">
        <v>2344</v>
      </c>
      <c r="B2350" s="195" t="s">
        <v>3613</v>
      </c>
      <c r="C2350" s="195" t="s">
        <v>3614</v>
      </c>
      <c r="D2350" s="195"/>
      <c r="E2350"/>
    </row>
    <row r="2351" spans="1:5" ht="18.75">
      <c r="A2351" s="192">
        <v>2345</v>
      </c>
      <c r="B2351" s="195" t="s">
        <v>3613</v>
      </c>
      <c r="C2351" s="195" t="s">
        <v>3615</v>
      </c>
      <c r="D2351" s="195"/>
      <c r="E2351"/>
    </row>
    <row r="2352" spans="1:5" ht="18.75">
      <c r="A2352" s="192">
        <v>2346</v>
      </c>
      <c r="B2352" s="195" t="s">
        <v>3616</v>
      </c>
      <c r="C2352" s="195" t="s">
        <v>2774</v>
      </c>
      <c r="D2352" s="195"/>
      <c r="E2352"/>
    </row>
    <row r="2353" spans="1:5" ht="18.75">
      <c r="A2353" s="192">
        <v>2347</v>
      </c>
      <c r="B2353" s="195" t="s">
        <v>3616</v>
      </c>
      <c r="C2353" s="195" t="s">
        <v>3617</v>
      </c>
      <c r="D2353" s="195"/>
      <c r="E2353"/>
    </row>
    <row r="2354" spans="1:5" ht="18.75">
      <c r="A2354" s="192">
        <v>2348</v>
      </c>
      <c r="B2354" s="195" t="s">
        <v>3616</v>
      </c>
      <c r="C2354" s="195" t="s">
        <v>3618</v>
      </c>
      <c r="D2354" s="195"/>
      <c r="E2354"/>
    </row>
    <row r="2355" spans="1:5" ht="18.75">
      <c r="A2355" s="192">
        <v>2349</v>
      </c>
      <c r="B2355" s="195" t="s">
        <v>3616</v>
      </c>
      <c r="C2355" s="195" t="s">
        <v>3619</v>
      </c>
      <c r="D2355" s="195"/>
      <c r="E2355"/>
    </row>
    <row r="2356" spans="1:5" ht="18.75">
      <c r="A2356" s="192">
        <v>2350</v>
      </c>
      <c r="B2356" s="195" t="s">
        <v>3620</v>
      </c>
      <c r="C2356" s="195" t="s">
        <v>3621</v>
      </c>
      <c r="D2356" s="195"/>
      <c r="E2356"/>
    </row>
    <row r="2357" spans="1:5" ht="18.75">
      <c r="A2357" s="192">
        <v>2351</v>
      </c>
      <c r="B2357" s="195" t="s">
        <v>3620</v>
      </c>
      <c r="C2357" s="195" t="s">
        <v>3622</v>
      </c>
      <c r="D2357" s="195"/>
      <c r="E2357"/>
    </row>
    <row r="2358" spans="1:5" ht="18.75">
      <c r="A2358" s="192">
        <v>2352</v>
      </c>
      <c r="B2358" s="195" t="s">
        <v>3620</v>
      </c>
      <c r="C2358" s="195" t="s">
        <v>3623</v>
      </c>
      <c r="D2358" s="195"/>
      <c r="E2358"/>
    </row>
    <row r="2359" spans="1:5" ht="18.75">
      <c r="A2359" s="192">
        <v>2353</v>
      </c>
      <c r="B2359" s="195" t="s">
        <v>3620</v>
      </c>
      <c r="C2359" s="195" t="s">
        <v>3624</v>
      </c>
      <c r="D2359" s="195"/>
      <c r="E2359"/>
    </row>
    <row r="2360" spans="1:5" ht="18.75">
      <c r="A2360" s="192">
        <v>2354</v>
      </c>
      <c r="B2360" s="195" t="s">
        <v>3625</v>
      </c>
      <c r="C2360" s="195" t="s">
        <v>3626</v>
      </c>
      <c r="D2360" s="195"/>
      <c r="E2360"/>
    </row>
    <row r="2361" spans="1:5" ht="18.75">
      <c r="A2361" s="192">
        <v>2355</v>
      </c>
      <c r="B2361" s="195" t="s">
        <v>3625</v>
      </c>
      <c r="C2361" s="195" t="s">
        <v>3627</v>
      </c>
      <c r="D2361" s="195"/>
      <c r="E2361"/>
    </row>
    <row r="2362" spans="1:5" ht="18.75">
      <c r="A2362" s="192">
        <v>2356</v>
      </c>
      <c r="B2362" s="195" t="s">
        <v>3625</v>
      </c>
      <c r="C2362" s="195" t="s">
        <v>3628</v>
      </c>
      <c r="D2362" s="195"/>
      <c r="E2362"/>
    </row>
    <row r="2363" spans="1:5" ht="18.75">
      <c r="A2363" s="192">
        <v>2357</v>
      </c>
      <c r="B2363" s="195" t="s">
        <v>3625</v>
      </c>
      <c r="C2363" s="195" t="s">
        <v>3629</v>
      </c>
      <c r="D2363" s="195"/>
      <c r="E2363"/>
    </row>
    <row r="2364" spans="1:5" ht="18.75">
      <c r="A2364" s="192">
        <v>2358</v>
      </c>
      <c r="B2364" s="195" t="s">
        <v>3630</v>
      </c>
      <c r="C2364" s="195" t="s">
        <v>3631</v>
      </c>
      <c r="D2364" s="195"/>
      <c r="E2364"/>
    </row>
    <row r="2365" spans="1:5" ht="18.75">
      <c r="A2365" s="192">
        <v>2359</v>
      </c>
      <c r="B2365" s="195" t="s">
        <v>3630</v>
      </c>
      <c r="C2365" s="195" t="s">
        <v>3632</v>
      </c>
      <c r="D2365" s="195"/>
      <c r="E2365"/>
    </row>
    <row r="2366" spans="1:5" ht="18.75">
      <c r="A2366" s="192">
        <v>2360</v>
      </c>
      <c r="B2366" s="195" t="s">
        <v>3630</v>
      </c>
      <c r="C2366" s="195" t="s">
        <v>3633</v>
      </c>
      <c r="D2366" s="195"/>
      <c r="E2366"/>
    </row>
    <row r="2367" spans="1:5" ht="18.75">
      <c r="A2367" s="192">
        <v>2361</v>
      </c>
      <c r="B2367" s="195" t="s">
        <v>3630</v>
      </c>
      <c r="C2367" s="195" t="s">
        <v>3634</v>
      </c>
      <c r="D2367" s="195"/>
      <c r="E2367"/>
    </row>
    <row r="2368" spans="1:5" ht="18.75">
      <c r="A2368" s="192">
        <v>2362</v>
      </c>
      <c r="B2368" s="195" t="s">
        <v>3635</v>
      </c>
      <c r="C2368" s="195" t="s">
        <v>3636</v>
      </c>
      <c r="D2368" s="195"/>
      <c r="E2368"/>
    </row>
    <row r="2369" spans="1:5" ht="18.75">
      <c r="A2369" s="192">
        <v>2363</v>
      </c>
      <c r="B2369" s="195" t="s">
        <v>3635</v>
      </c>
      <c r="C2369" s="195" t="s">
        <v>3637</v>
      </c>
      <c r="D2369" s="195"/>
      <c r="E2369"/>
    </row>
    <row r="2370" spans="1:5" ht="18.75">
      <c r="A2370" s="192">
        <v>2364</v>
      </c>
      <c r="B2370" s="195" t="s">
        <v>3635</v>
      </c>
      <c r="C2370" s="195" t="s">
        <v>3638</v>
      </c>
      <c r="D2370" s="195"/>
      <c r="E2370"/>
    </row>
    <row r="2371" spans="1:5" ht="18.75">
      <c r="A2371" s="192">
        <v>2365</v>
      </c>
      <c r="B2371" s="195" t="s">
        <v>3635</v>
      </c>
      <c r="C2371" s="195" t="s">
        <v>3639</v>
      </c>
      <c r="D2371" s="195"/>
      <c r="E2371"/>
    </row>
    <row r="2372" spans="1:5" ht="18.75">
      <c r="A2372" s="192">
        <v>2366</v>
      </c>
      <c r="B2372" s="195" t="s">
        <v>3640</v>
      </c>
      <c r="C2372" s="195" t="s">
        <v>3641</v>
      </c>
      <c r="D2372" s="195"/>
      <c r="E2372"/>
    </row>
    <row r="2373" spans="1:5" ht="18.75">
      <c r="A2373" s="192">
        <v>2367</v>
      </c>
      <c r="B2373" s="195" t="s">
        <v>3640</v>
      </c>
      <c r="C2373" s="195" t="s">
        <v>3642</v>
      </c>
      <c r="D2373" s="195"/>
      <c r="E2373"/>
    </row>
    <row r="2374" spans="1:5" ht="18.75">
      <c r="A2374" s="192">
        <v>2368</v>
      </c>
      <c r="B2374" s="195" t="s">
        <v>3640</v>
      </c>
      <c r="C2374" s="195" t="s">
        <v>3643</v>
      </c>
      <c r="D2374" s="195"/>
      <c r="E2374"/>
    </row>
    <row r="2375" spans="1:5" ht="18.75">
      <c r="A2375" s="192">
        <v>2369</v>
      </c>
      <c r="B2375" s="195" t="s">
        <v>3640</v>
      </c>
      <c r="C2375" s="195" t="s">
        <v>3644</v>
      </c>
      <c r="D2375" s="195"/>
      <c r="E2375"/>
    </row>
    <row r="2376" spans="1:5" ht="18.75">
      <c r="A2376" s="192">
        <v>2370</v>
      </c>
      <c r="B2376" s="195" t="s">
        <v>3640</v>
      </c>
      <c r="C2376" s="195" t="s">
        <v>3645</v>
      </c>
      <c r="D2376" s="195"/>
      <c r="E2376"/>
    </row>
    <row r="2377" spans="1:5" ht="18.75">
      <c r="A2377" s="192">
        <v>2371</v>
      </c>
      <c r="B2377" s="195" t="s">
        <v>3640</v>
      </c>
      <c r="C2377" s="195" t="s">
        <v>3646</v>
      </c>
      <c r="D2377" s="195"/>
      <c r="E2377"/>
    </row>
    <row r="2378" spans="1:5" ht="18.75">
      <c r="A2378" s="192">
        <v>2372</v>
      </c>
      <c r="B2378" s="195" t="s">
        <v>3647</v>
      </c>
      <c r="C2378" s="195" t="s">
        <v>803</v>
      </c>
      <c r="D2378" s="195"/>
      <c r="E2378"/>
    </row>
    <row r="2379" spans="1:5" ht="18.75">
      <c r="A2379" s="192">
        <v>2373</v>
      </c>
      <c r="B2379" s="195" t="s">
        <v>3647</v>
      </c>
      <c r="C2379" s="195" t="s">
        <v>3648</v>
      </c>
      <c r="D2379" s="195"/>
      <c r="E2379"/>
    </row>
    <row r="2380" spans="1:5" ht="18.75">
      <c r="A2380" s="192">
        <v>2374</v>
      </c>
      <c r="B2380" s="195" t="s">
        <v>3649</v>
      </c>
      <c r="C2380" s="195" t="s">
        <v>3650</v>
      </c>
      <c r="D2380" s="195"/>
      <c r="E2380"/>
    </row>
    <row r="2381" spans="1:5" ht="18.75">
      <c r="A2381" s="192">
        <v>2375</v>
      </c>
      <c r="B2381" s="195" t="s">
        <v>3649</v>
      </c>
      <c r="C2381" s="195" t="s">
        <v>3651</v>
      </c>
      <c r="D2381" s="195"/>
      <c r="E2381"/>
    </row>
    <row r="2382" spans="1:5" ht="18.75">
      <c r="A2382" s="192">
        <v>2376</v>
      </c>
      <c r="B2382" s="195" t="s">
        <v>3649</v>
      </c>
      <c r="C2382" s="195" t="s">
        <v>1616</v>
      </c>
      <c r="D2382" s="195"/>
      <c r="E2382"/>
    </row>
    <row r="2383" spans="1:5" ht="18.75">
      <c r="A2383" s="192">
        <v>2377</v>
      </c>
      <c r="B2383" s="195" t="s">
        <v>3649</v>
      </c>
      <c r="C2383" s="195" t="s">
        <v>3652</v>
      </c>
      <c r="D2383" s="195"/>
      <c r="E2383"/>
    </row>
    <row r="2384" spans="1:5" ht="18.75">
      <c r="A2384" s="192">
        <v>2378</v>
      </c>
      <c r="B2384" s="195" t="s">
        <v>3653</v>
      </c>
      <c r="C2384" s="195" t="s">
        <v>3654</v>
      </c>
      <c r="D2384" s="195"/>
      <c r="E2384"/>
    </row>
    <row r="2385" spans="1:5" ht="18.75">
      <c r="A2385" s="192">
        <v>2379</v>
      </c>
      <c r="B2385" s="195" t="s">
        <v>3653</v>
      </c>
      <c r="C2385" s="195" t="s">
        <v>3655</v>
      </c>
      <c r="D2385" s="195"/>
      <c r="E2385"/>
    </row>
    <row r="2386" spans="1:5" ht="18.75">
      <c r="A2386" s="192">
        <v>2380</v>
      </c>
      <c r="B2386" s="195" t="s">
        <v>3653</v>
      </c>
      <c r="C2386" s="195" t="s">
        <v>3656</v>
      </c>
      <c r="D2386" s="195"/>
      <c r="E2386"/>
    </row>
    <row r="2387" spans="1:5" ht="18.75">
      <c r="A2387" s="192">
        <v>2381</v>
      </c>
      <c r="B2387" s="195" t="s">
        <v>3653</v>
      </c>
      <c r="C2387" s="195" t="s">
        <v>3657</v>
      </c>
      <c r="D2387" s="195"/>
      <c r="E2387"/>
    </row>
    <row r="2388" spans="1:5" ht="18.75">
      <c r="A2388" s="192">
        <v>2382</v>
      </c>
      <c r="B2388" s="195" t="s">
        <v>3653</v>
      </c>
      <c r="C2388" s="195" t="s">
        <v>3658</v>
      </c>
      <c r="D2388" s="195"/>
      <c r="E2388"/>
    </row>
    <row r="2389" spans="1:5" ht="18.75">
      <c r="A2389" s="192">
        <v>2383</v>
      </c>
      <c r="B2389" s="195" t="s">
        <v>3659</v>
      </c>
      <c r="C2389" s="195" t="s">
        <v>3660</v>
      </c>
      <c r="D2389" s="195"/>
      <c r="E2389"/>
    </row>
    <row r="2390" spans="1:5" ht="18.75">
      <c r="A2390" s="192">
        <v>2384</v>
      </c>
      <c r="B2390" s="195" t="s">
        <v>3659</v>
      </c>
      <c r="C2390" s="195" t="s">
        <v>3661</v>
      </c>
      <c r="D2390" s="195"/>
      <c r="E2390"/>
    </row>
    <row r="2391" spans="1:5" ht="18.75">
      <c r="A2391" s="192">
        <v>2385</v>
      </c>
      <c r="B2391" s="195" t="s">
        <v>3659</v>
      </c>
      <c r="C2391" s="195" t="s">
        <v>3641</v>
      </c>
      <c r="D2391" s="195"/>
      <c r="E2391"/>
    </row>
    <row r="2392" spans="1:5" ht="18.75">
      <c r="A2392" s="192">
        <v>2386</v>
      </c>
      <c r="B2392" s="195" t="s">
        <v>3662</v>
      </c>
      <c r="C2392" s="195" t="s">
        <v>3663</v>
      </c>
      <c r="D2392" s="195"/>
      <c r="E2392"/>
    </row>
    <row r="2393" spans="1:5" ht="18.75">
      <c r="A2393" s="192">
        <v>2387</v>
      </c>
      <c r="B2393" s="195" t="s">
        <v>3662</v>
      </c>
      <c r="C2393" s="195" t="s">
        <v>3664</v>
      </c>
      <c r="D2393" s="195"/>
      <c r="E2393"/>
    </row>
    <row r="2394" spans="1:5" ht="18.75">
      <c r="A2394" s="192">
        <v>2388</v>
      </c>
      <c r="B2394" s="195" t="s">
        <v>3662</v>
      </c>
      <c r="C2394" s="195" t="s">
        <v>3665</v>
      </c>
      <c r="D2394" s="195"/>
      <c r="E2394"/>
    </row>
    <row r="2395" spans="1:5" ht="18.75">
      <c r="A2395" s="192">
        <v>2389</v>
      </c>
      <c r="B2395" s="195" t="s">
        <v>3662</v>
      </c>
      <c r="C2395" s="195" t="s">
        <v>3666</v>
      </c>
      <c r="D2395" s="195"/>
      <c r="E2395"/>
    </row>
    <row r="2396" spans="1:5" ht="18.75">
      <c r="A2396" s="192">
        <v>2390</v>
      </c>
      <c r="B2396" s="195" t="s">
        <v>3662</v>
      </c>
      <c r="C2396" s="195" t="s">
        <v>3667</v>
      </c>
      <c r="D2396" s="195"/>
      <c r="E2396"/>
    </row>
    <row r="2397" spans="1:5" ht="18.75">
      <c r="A2397" s="192">
        <v>2391</v>
      </c>
      <c r="B2397" s="195" t="s">
        <v>3668</v>
      </c>
      <c r="C2397" s="195" t="s">
        <v>3669</v>
      </c>
      <c r="D2397" s="195"/>
      <c r="E2397"/>
    </row>
    <row r="2398" spans="1:5" ht="18.75">
      <c r="A2398" s="192">
        <v>2392</v>
      </c>
      <c r="B2398" s="195" t="s">
        <v>3668</v>
      </c>
      <c r="C2398" s="195" t="s">
        <v>3670</v>
      </c>
      <c r="D2398" s="195"/>
      <c r="E2398"/>
    </row>
    <row r="2399" spans="1:5" ht="18.75">
      <c r="A2399" s="192">
        <v>2393</v>
      </c>
      <c r="B2399" s="195" t="s">
        <v>3668</v>
      </c>
      <c r="C2399" s="195" t="s">
        <v>3671</v>
      </c>
      <c r="D2399" s="195"/>
      <c r="E2399"/>
    </row>
    <row r="2400" spans="1:5" ht="18.75">
      <c r="A2400" s="192">
        <v>2394</v>
      </c>
      <c r="B2400" s="195" t="s">
        <v>3672</v>
      </c>
      <c r="C2400" s="195" t="s">
        <v>3673</v>
      </c>
      <c r="D2400" s="195"/>
      <c r="E2400"/>
    </row>
    <row r="2401" spans="1:5" ht="18.75">
      <c r="A2401" s="192">
        <v>2395</v>
      </c>
      <c r="B2401" s="195" t="s">
        <v>3672</v>
      </c>
      <c r="C2401" s="195" t="s">
        <v>3674</v>
      </c>
      <c r="D2401" s="195"/>
      <c r="E2401"/>
    </row>
    <row r="2402" spans="1:5" ht="18.75">
      <c r="A2402" s="192">
        <v>2396</v>
      </c>
      <c r="B2402" s="195" t="s">
        <v>3672</v>
      </c>
      <c r="C2402" s="195" t="s">
        <v>3675</v>
      </c>
      <c r="D2402" s="195"/>
      <c r="E2402"/>
    </row>
    <row r="2403" spans="1:5" ht="18.75">
      <c r="A2403" s="192">
        <v>2397</v>
      </c>
      <c r="B2403" s="195" t="s">
        <v>3672</v>
      </c>
      <c r="C2403" s="195" t="s">
        <v>3676</v>
      </c>
      <c r="D2403" s="195"/>
      <c r="E2403"/>
    </row>
    <row r="2404" spans="1:5" ht="18.75">
      <c r="A2404" s="192">
        <v>2398</v>
      </c>
      <c r="B2404" s="195" t="s">
        <v>3677</v>
      </c>
      <c r="C2404" s="195" t="s">
        <v>3678</v>
      </c>
      <c r="D2404" s="195"/>
      <c r="E2404"/>
    </row>
    <row r="2405" spans="1:5" ht="18.75">
      <c r="A2405" s="192">
        <v>2399</v>
      </c>
      <c r="B2405" s="195" t="s">
        <v>3677</v>
      </c>
      <c r="C2405" s="195" t="s">
        <v>3679</v>
      </c>
      <c r="D2405" s="195"/>
      <c r="E2405"/>
    </row>
    <row r="2406" spans="1:5" ht="18.75">
      <c r="A2406" s="192">
        <v>2400</v>
      </c>
      <c r="B2406" s="195" t="s">
        <v>3677</v>
      </c>
      <c r="C2406" s="195" t="s">
        <v>3680</v>
      </c>
      <c r="D2406" s="195"/>
      <c r="E2406"/>
    </row>
    <row r="2407" spans="1:5" ht="18.75">
      <c r="A2407" s="192">
        <v>2401</v>
      </c>
      <c r="B2407" s="195" t="s">
        <v>3677</v>
      </c>
      <c r="C2407" s="195" t="s">
        <v>3681</v>
      </c>
      <c r="D2407" s="195"/>
      <c r="E2407"/>
    </row>
    <row r="2408" spans="1:5" ht="18.75">
      <c r="A2408" s="192">
        <v>2402</v>
      </c>
      <c r="B2408" s="195" t="s">
        <v>3682</v>
      </c>
      <c r="C2408" s="195" t="s">
        <v>3683</v>
      </c>
      <c r="D2408" s="195"/>
      <c r="E2408"/>
    </row>
    <row r="2409" spans="1:5" ht="18.75">
      <c r="A2409" s="192">
        <v>2403</v>
      </c>
      <c r="B2409" s="195" t="s">
        <v>3682</v>
      </c>
      <c r="C2409" s="195" t="s">
        <v>3684</v>
      </c>
      <c r="D2409" s="195"/>
      <c r="E2409"/>
    </row>
    <row r="2410" spans="1:5" ht="18.75">
      <c r="A2410" s="192">
        <v>2404</v>
      </c>
      <c r="B2410" s="195" t="s">
        <v>3682</v>
      </c>
      <c r="C2410" s="195" t="s">
        <v>3685</v>
      </c>
      <c r="D2410" s="195"/>
      <c r="E2410"/>
    </row>
    <row r="2411" spans="1:5" ht="18.75">
      <c r="A2411" s="192">
        <v>2405</v>
      </c>
      <c r="B2411" s="195" t="s">
        <v>3686</v>
      </c>
      <c r="C2411" s="195" t="s">
        <v>3687</v>
      </c>
      <c r="D2411" s="195"/>
      <c r="E2411"/>
    </row>
    <row r="2412" spans="1:5" ht="18.75">
      <c r="A2412" s="192">
        <v>2406</v>
      </c>
      <c r="B2412" s="195" t="s">
        <v>3686</v>
      </c>
      <c r="C2412" s="195" t="s">
        <v>3688</v>
      </c>
      <c r="D2412" s="195"/>
      <c r="E2412"/>
    </row>
    <row r="2413" spans="1:5" ht="18.75">
      <c r="A2413" s="192">
        <v>2407</v>
      </c>
      <c r="B2413" s="195" t="s">
        <v>3686</v>
      </c>
      <c r="C2413" s="195" t="s">
        <v>1833</v>
      </c>
      <c r="D2413" s="195"/>
      <c r="E2413"/>
    </row>
    <row r="2414" spans="1:5" ht="18.75">
      <c r="A2414" s="192">
        <v>2408</v>
      </c>
      <c r="B2414" s="195" t="s">
        <v>3686</v>
      </c>
      <c r="C2414" s="195" t="s">
        <v>3689</v>
      </c>
      <c r="D2414" s="195"/>
      <c r="E2414"/>
    </row>
    <row r="2415" spans="1:5" ht="18.75">
      <c r="A2415" s="192">
        <v>2409</v>
      </c>
      <c r="B2415" s="195" t="s">
        <v>3686</v>
      </c>
      <c r="C2415" s="195" t="s">
        <v>3690</v>
      </c>
      <c r="D2415" s="195"/>
      <c r="E2415"/>
    </row>
    <row r="2416" spans="1:5" ht="18.75">
      <c r="A2416" s="192">
        <v>2410</v>
      </c>
      <c r="B2416" s="195" t="s">
        <v>3691</v>
      </c>
      <c r="C2416" s="195" t="s">
        <v>3692</v>
      </c>
      <c r="D2416" s="195"/>
      <c r="E2416"/>
    </row>
    <row r="2417" spans="1:5" ht="18.75">
      <c r="A2417" s="192">
        <v>2411</v>
      </c>
      <c r="B2417" s="195" t="s">
        <v>3691</v>
      </c>
      <c r="C2417" s="195" t="s">
        <v>3693</v>
      </c>
      <c r="D2417" s="195"/>
      <c r="E2417"/>
    </row>
    <row r="2418" spans="1:5" ht="18.75">
      <c r="A2418" s="192">
        <v>2412</v>
      </c>
      <c r="B2418" s="195" t="s">
        <v>3691</v>
      </c>
      <c r="C2418" s="195" t="s">
        <v>3694</v>
      </c>
      <c r="D2418" s="195"/>
      <c r="E2418"/>
    </row>
    <row r="2419" spans="1:5" ht="18.75">
      <c r="A2419" s="192">
        <v>2413</v>
      </c>
      <c r="B2419" s="195" t="s">
        <v>3691</v>
      </c>
      <c r="C2419" s="195" t="s">
        <v>2503</v>
      </c>
      <c r="D2419" s="195"/>
      <c r="E2419"/>
    </row>
    <row r="2420" spans="1:5" ht="18.75">
      <c r="A2420" s="192">
        <v>2414</v>
      </c>
      <c r="B2420" s="195" t="s">
        <v>3691</v>
      </c>
      <c r="C2420" s="195" t="s">
        <v>3695</v>
      </c>
      <c r="D2420" s="195"/>
      <c r="E2420"/>
    </row>
    <row r="2421" spans="1:5" ht="18.75">
      <c r="A2421" s="192">
        <v>2415</v>
      </c>
      <c r="B2421" s="195" t="s">
        <v>3691</v>
      </c>
      <c r="C2421" s="195" t="s">
        <v>3696</v>
      </c>
      <c r="D2421" s="195"/>
      <c r="E2421"/>
    </row>
    <row r="2422" spans="1:5" ht="18.75">
      <c r="A2422" s="192">
        <v>2416</v>
      </c>
      <c r="B2422" s="195" t="s">
        <v>3697</v>
      </c>
      <c r="C2422" s="195" t="s">
        <v>3698</v>
      </c>
      <c r="D2422" s="195"/>
      <c r="E2422"/>
    </row>
    <row r="2423" spans="1:5" ht="18.75">
      <c r="A2423" s="192">
        <v>2417</v>
      </c>
      <c r="B2423" s="195" t="s">
        <v>3697</v>
      </c>
      <c r="C2423" s="195" t="s">
        <v>3699</v>
      </c>
      <c r="D2423" s="195"/>
      <c r="E2423"/>
    </row>
    <row r="2424" spans="1:5" ht="18.75">
      <c r="A2424" s="192">
        <v>2418</v>
      </c>
      <c r="B2424" s="195" t="s">
        <v>3697</v>
      </c>
      <c r="C2424" s="195" t="s">
        <v>3700</v>
      </c>
      <c r="D2424" s="195"/>
      <c r="E2424"/>
    </row>
    <row r="2425" spans="1:5" ht="18.75">
      <c r="A2425" s="192">
        <v>2419</v>
      </c>
      <c r="B2425" s="195" t="s">
        <v>3697</v>
      </c>
      <c r="C2425" s="195" t="s">
        <v>2092</v>
      </c>
      <c r="D2425" s="195"/>
      <c r="E2425"/>
    </row>
    <row r="2426" spans="1:5" ht="18.75">
      <c r="A2426" s="192">
        <v>2420</v>
      </c>
      <c r="B2426" s="195" t="s">
        <v>3697</v>
      </c>
      <c r="C2426" s="195" t="s">
        <v>3701</v>
      </c>
      <c r="D2426" s="195"/>
      <c r="E2426"/>
    </row>
    <row r="2427" spans="1:5" ht="18.75">
      <c r="A2427" s="192">
        <v>2421</v>
      </c>
      <c r="B2427" s="195" t="s">
        <v>3702</v>
      </c>
      <c r="C2427" s="195" t="s">
        <v>3703</v>
      </c>
      <c r="D2427" s="195"/>
      <c r="E2427"/>
    </row>
    <row r="2428" spans="1:5" ht="18.75">
      <c r="A2428" s="192">
        <v>2422</v>
      </c>
      <c r="B2428" s="195" t="s">
        <v>3702</v>
      </c>
      <c r="C2428" s="195" t="s">
        <v>3704</v>
      </c>
      <c r="D2428" s="195"/>
      <c r="E2428"/>
    </row>
    <row r="2429" spans="1:5" ht="18.75">
      <c r="A2429" s="192">
        <v>2423</v>
      </c>
      <c r="B2429" s="195" t="s">
        <v>3702</v>
      </c>
      <c r="C2429" s="195" t="s">
        <v>3705</v>
      </c>
      <c r="D2429" s="195"/>
      <c r="E2429"/>
    </row>
    <row r="2430" spans="1:5" ht="18.75">
      <c r="A2430" s="192">
        <v>2424</v>
      </c>
      <c r="B2430" s="195" t="s">
        <v>3702</v>
      </c>
      <c r="C2430" s="195" t="s">
        <v>3706</v>
      </c>
      <c r="D2430" s="195"/>
      <c r="E2430"/>
    </row>
    <row r="2431" spans="1:5" ht="18.75">
      <c r="A2431" s="192">
        <v>2425</v>
      </c>
      <c r="B2431" s="195" t="s">
        <v>3702</v>
      </c>
      <c r="C2431" s="195" t="s">
        <v>3707</v>
      </c>
      <c r="D2431" s="195"/>
      <c r="E2431"/>
    </row>
    <row r="2432" spans="1:5" ht="27">
      <c r="A2432" s="278" t="s">
        <v>3708</v>
      </c>
      <c r="B2432" s="278"/>
      <c r="C2432" s="278"/>
      <c r="D2432" s="278"/>
    </row>
    <row r="2433" spans="1:4" ht="42" customHeight="1">
      <c r="A2433" s="191" t="s">
        <v>0</v>
      </c>
      <c r="B2433" s="191" t="s">
        <v>1</v>
      </c>
      <c r="C2433" s="191" t="s">
        <v>2</v>
      </c>
      <c r="D2433" s="191"/>
    </row>
    <row r="2434" spans="1:4" ht="18.75">
      <c r="A2434" s="220">
        <v>2426</v>
      </c>
      <c r="B2434" s="310" t="s">
        <v>3709</v>
      </c>
      <c r="C2434" s="221" t="s">
        <v>3710</v>
      </c>
      <c r="D2434" s="221"/>
    </row>
    <row r="2435" spans="1:4" ht="18.75">
      <c r="A2435" s="220">
        <v>2427</v>
      </c>
      <c r="B2435" s="310"/>
      <c r="C2435" s="196" t="s">
        <v>3711</v>
      </c>
      <c r="D2435" s="196"/>
    </row>
    <row r="2436" spans="1:4" ht="18.75">
      <c r="A2436" s="220">
        <v>2428</v>
      </c>
      <c r="B2436" s="310"/>
      <c r="C2436" s="221" t="s">
        <v>3712</v>
      </c>
      <c r="D2436" s="221"/>
    </row>
    <row r="2437" spans="1:4" ht="18.75">
      <c r="A2437" s="220">
        <v>2429</v>
      </c>
      <c r="B2437" s="310"/>
      <c r="C2437" s="221" t="s">
        <v>3713</v>
      </c>
      <c r="D2437" s="221"/>
    </row>
    <row r="2438" spans="1:4" ht="18.75">
      <c r="A2438" s="220">
        <v>2430</v>
      </c>
      <c r="B2438" s="310"/>
      <c r="C2438" s="221" t="s">
        <v>3714</v>
      </c>
      <c r="D2438" s="221"/>
    </row>
    <row r="2439" spans="1:4" ht="18.75">
      <c r="A2439" s="220">
        <v>2431</v>
      </c>
      <c r="B2439" s="310"/>
      <c r="C2439" s="196" t="s">
        <v>3715</v>
      </c>
      <c r="D2439" s="196"/>
    </row>
    <row r="2440" spans="1:4" ht="18.75">
      <c r="A2440" s="220">
        <v>2432</v>
      </c>
      <c r="B2440" s="310"/>
      <c r="C2440" s="196" t="s">
        <v>3716</v>
      </c>
      <c r="D2440" s="196"/>
    </row>
    <row r="2441" spans="1:4" ht="18.75">
      <c r="A2441" s="220">
        <v>2433</v>
      </c>
      <c r="B2441" s="310"/>
      <c r="C2441" s="196" t="s">
        <v>3717</v>
      </c>
      <c r="D2441" s="196"/>
    </row>
    <row r="2442" spans="1:4" ht="18.75">
      <c r="A2442" s="220">
        <v>2434</v>
      </c>
      <c r="B2442" s="310" t="s">
        <v>3718</v>
      </c>
      <c r="C2442" s="221" t="s">
        <v>3719</v>
      </c>
      <c r="D2442" s="221"/>
    </row>
    <row r="2443" spans="1:4" ht="18.75">
      <c r="A2443" s="220">
        <v>2435</v>
      </c>
      <c r="B2443" s="310"/>
      <c r="C2443" s="196" t="s">
        <v>3720</v>
      </c>
      <c r="D2443" s="196"/>
    </row>
    <row r="2444" spans="1:4" ht="18.75">
      <c r="A2444" s="220">
        <v>2436</v>
      </c>
      <c r="B2444" s="310"/>
      <c r="C2444" s="221" t="s">
        <v>3721</v>
      </c>
      <c r="D2444" s="221"/>
    </row>
    <row r="2445" spans="1:4" ht="18.75">
      <c r="A2445" s="220">
        <v>2437</v>
      </c>
      <c r="B2445" s="310"/>
      <c r="C2445" s="221" t="s">
        <v>3722</v>
      </c>
      <c r="D2445" s="221"/>
    </row>
    <row r="2446" spans="1:4" ht="18.75">
      <c r="A2446" s="220">
        <v>2438</v>
      </c>
      <c r="B2446" s="310"/>
      <c r="C2446" s="221" t="s">
        <v>3723</v>
      </c>
      <c r="D2446" s="221"/>
    </row>
    <row r="2447" spans="1:4" ht="18.75">
      <c r="A2447" s="220">
        <v>2439</v>
      </c>
      <c r="B2447" s="310"/>
      <c r="C2447" s="196" t="s">
        <v>3724</v>
      </c>
      <c r="D2447" s="196"/>
    </row>
    <row r="2448" spans="1:4" ht="18.75">
      <c r="A2448" s="220">
        <v>2440</v>
      </c>
      <c r="B2448" s="310"/>
      <c r="C2448" s="196" t="s">
        <v>3725</v>
      </c>
      <c r="D2448" s="196"/>
    </row>
    <row r="2449" spans="1:4" ht="18.75">
      <c r="A2449" s="220">
        <v>2441</v>
      </c>
      <c r="B2449" s="310"/>
      <c r="C2449" s="196" t="s">
        <v>3726</v>
      </c>
      <c r="D2449" s="196"/>
    </row>
    <row r="2450" spans="1:4" ht="18.75">
      <c r="A2450" s="220">
        <v>2442</v>
      </c>
      <c r="B2450" s="310"/>
      <c r="C2450" s="196" t="s">
        <v>3727</v>
      </c>
      <c r="D2450" s="196"/>
    </row>
    <row r="2451" spans="1:4" ht="18.75">
      <c r="A2451" s="220">
        <v>2443</v>
      </c>
      <c r="B2451" s="310"/>
      <c r="C2451" s="196" t="s">
        <v>3728</v>
      </c>
      <c r="D2451" s="196"/>
    </row>
    <row r="2452" spans="1:4" ht="18.75">
      <c r="A2452" s="220">
        <v>2444</v>
      </c>
      <c r="B2452" s="310"/>
      <c r="C2452" s="221" t="s">
        <v>3729</v>
      </c>
      <c r="D2452" s="221"/>
    </row>
    <row r="2453" spans="1:4" ht="18.75">
      <c r="A2453" s="220">
        <v>2445</v>
      </c>
      <c r="B2453" s="310" t="s">
        <v>3730</v>
      </c>
      <c r="C2453" s="221" t="s">
        <v>3731</v>
      </c>
      <c r="D2453" s="221"/>
    </row>
    <row r="2454" spans="1:4" ht="18.75">
      <c r="A2454" s="220">
        <v>2446</v>
      </c>
      <c r="B2454" s="310"/>
      <c r="C2454" s="196" t="s">
        <v>3732</v>
      </c>
      <c r="D2454" s="196"/>
    </row>
    <row r="2455" spans="1:4" ht="18.75">
      <c r="A2455" s="220">
        <v>2447</v>
      </c>
      <c r="B2455" s="310"/>
      <c r="C2455" s="221" t="s">
        <v>3733</v>
      </c>
      <c r="D2455" s="221"/>
    </row>
    <row r="2456" spans="1:4" ht="18.75">
      <c r="A2456" s="220">
        <v>2448</v>
      </c>
      <c r="B2456" s="310"/>
      <c r="C2456" s="221" t="s">
        <v>1931</v>
      </c>
      <c r="D2456" s="221"/>
    </row>
    <row r="2457" spans="1:4" ht="18.75">
      <c r="A2457" s="220">
        <v>2449</v>
      </c>
      <c r="B2457" s="310"/>
      <c r="C2457" s="221" t="s">
        <v>3734</v>
      </c>
      <c r="D2457" s="221"/>
    </row>
    <row r="2458" spans="1:4" ht="18.75">
      <c r="A2458" s="220">
        <v>2450</v>
      </c>
      <c r="B2458" s="310"/>
      <c r="C2458" s="196" t="s">
        <v>3735</v>
      </c>
      <c r="D2458" s="196"/>
    </row>
    <row r="2459" spans="1:4" ht="18.75">
      <c r="A2459" s="220">
        <v>2451</v>
      </c>
      <c r="B2459" s="310"/>
      <c r="C2459" s="196" t="s">
        <v>3736</v>
      </c>
      <c r="D2459" s="196"/>
    </row>
    <row r="2460" spans="1:4" ht="18.75">
      <c r="A2460" s="220">
        <v>2452</v>
      </c>
      <c r="B2460" s="310"/>
      <c r="C2460" s="196" t="s">
        <v>3737</v>
      </c>
      <c r="D2460" s="196"/>
    </row>
    <row r="2461" spans="1:4" ht="18.75">
      <c r="A2461" s="220">
        <v>2453</v>
      </c>
      <c r="B2461" s="310" t="s">
        <v>3738</v>
      </c>
      <c r="C2461" s="221" t="s">
        <v>3739</v>
      </c>
      <c r="D2461" s="221"/>
    </row>
    <row r="2462" spans="1:4" ht="18.75">
      <c r="A2462" s="220">
        <v>2454</v>
      </c>
      <c r="B2462" s="310"/>
      <c r="C2462" s="196" t="s">
        <v>3740</v>
      </c>
      <c r="D2462" s="196"/>
    </row>
    <row r="2463" spans="1:4" ht="18.75">
      <c r="A2463" s="220">
        <v>2455</v>
      </c>
      <c r="B2463" s="310"/>
      <c r="C2463" s="221" t="s">
        <v>3741</v>
      </c>
      <c r="D2463" s="221"/>
    </row>
    <row r="2464" spans="1:4" ht="18.75">
      <c r="A2464" s="220">
        <v>2456</v>
      </c>
      <c r="B2464" s="310"/>
      <c r="C2464" s="221" t="s">
        <v>3742</v>
      </c>
      <c r="D2464" s="221"/>
    </row>
    <row r="2465" spans="1:4" ht="18.75">
      <c r="A2465" s="220">
        <v>2457</v>
      </c>
      <c r="B2465" s="310"/>
      <c r="C2465" s="221" t="s">
        <v>3743</v>
      </c>
      <c r="D2465" s="221"/>
    </row>
    <row r="2466" spans="1:4" ht="18.75">
      <c r="A2466" s="220">
        <v>2458</v>
      </c>
      <c r="B2466" s="310"/>
      <c r="C2466" s="196" t="s">
        <v>3744</v>
      </c>
      <c r="D2466" s="196"/>
    </row>
    <row r="2467" spans="1:4" ht="18.75">
      <c r="A2467" s="220">
        <v>2459</v>
      </c>
      <c r="B2467" s="310"/>
      <c r="C2467" s="196" t="s">
        <v>3745</v>
      </c>
      <c r="D2467" s="196"/>
    </row>
    <row r="2468" spans="1:4" ht="18.75">
      <c r="A2468" s="220">
        <v>2460</v>
      </c>
      <c r="B2468" s="310" t="s">
        <v>3746</v>
      </c>
      <c r="C2468" s="221" t="s">
        <v>3747</v>
      </c>
      <c r="D2468" s="221"/>
    </row>
    <row r="2469" spans="1:4" ht="18.75">
      <c r="A2469" s="220">
        <v>2461</v>
      </c>
      <c r="B2469" s="310"/>
      <c r="C2469" s="196" t="s">
        <v>3748</v>
      </c>
      <c r="D2469" s="196"/>
    </row>
    <row r="2470" spans="1:4" ht="18.75">
      <c r="A2470" s="220">
        <v>2462</v>
      </c>
      <c r="B2470" s="310"/>
      <c r="C2470" s="221" t="s">
        <v>3749</v>
      </c>
      <c r="D2470" s="221"/>
    </row>
    <row r="2471" spans="1:4" ht="18.75">
      <c r="A2471" s="220">
        <v>2463</v>
      </c>
      <c r="B2471" s="310"/>
      <c r="C2471" s="221" t="s">
        <v>3750</v>
      </c>
      <c r="D2471" s="221"/>
    </row>
    <row r="2472" spans="1:4" ht="18.75">
      <c r="A2472" s="220">
        <v>2464</v>
      </c>
      <c r="B2472" s="310"/>
      <c r="C2472" s="221" t="s">
        <v>3751</v>
      </c>
      <c r="D2472" s="221"/>
    </row>
    <row r="2473" spans="1:4" ht="18.75">
      <c r="A2473" s="220">
        <v>2465</v>
      </c>
      <c r="B2473" s="310"/>
      <c r="C2473" s="196" t="s">
        <v>3752</v>
      </c>
      <c r="D2473" s="196"/>
    </row>
    <row r="2474" spans="1:4" ht="18.75">
      <c r="A2474" s="220">
        <v>2466</v>
      </c>
      <c r="B2474" s="310"/>
      <c r="C2474" s="196" t="s">
        <v>3753</v>
      </c>
      <c r="D2474" s="196"/>
    </row>
    <row r="2475" spans="1:4" ht="18.75">
      <c r="A2475" s="220">
        <v>2467</v>
      </c>
      <c r="B2475" s="310" t="s">
        <v>3754</v>
      </c>
      <c r="C2475" s="221" t="s">
        <v>3755</v>
      </c>
      <c r="D2475" s="221"/>
    </row>
    <row r="2476" spans="1:4" ht="18.75">
      <c r="A2476" s="220">
        <v>2468</v>
      </c>
      <c r="B2476" s="310"/>
      <c r="C2476" s="196" t="s">
        <v>3756</v>
      </c>
      <c r="D2476" s="196"/>
    </row>
    <row r="2477" spans="1:4" ht="18.75">
      <c r="A2477" s="220">
        <v>2469</v>
      </c>
      <c r="B2477" s="310"/>
      <c r="C2477" s="221" t="s">
        <v>3757</v>
      </c>
      <c r="D2477" s="221"/>
    </row>
    <row r="2478" spans="1:4" ht="18.75">
      <c r="A2478" s="220">
        <v>2470</v>
      </c>
      <c r="B2478" s="310"/>
      <c r="C2478" s="221" t="s">
        <v>3758</v>
      </c>
      <c r="D2478" s="221"/>
    </row>
    <row r="2479" spans="1:4" ht="18.75">
      <c r="A2479" s="220">
        <v>2471</v>
      </c>
      <c r="B2479" s="310"/>
      <c r="C2479" s="221" t="s">
        <v>3759</v>
      </c>
      <c r="D2479" s="221"/>
    </row>
    <row r="2480" spans="1:4" ht="18.75">
      <c r="A2480" s="220">
        <v>2472</v>
      </c>
      <c r="B2480" s="310" t="s">
        <v>3760</v>
      </c>
      <c r="C2480" s="221" t="s">
        <v>3761</v>
      </c>
      <c r="D2480" s="221"/>
    </row>
    <row r="2481" spans="1:4" ht="18.75">
      <c r="A2481" s="220">
        <v>2473</v>
      </c>
      <c r="B2481" s="310"/>
      <c r="C2481" s="196" t="s">
        <v>3762</v>
      </c>
      <c r="D2481" s="196"/>
    </row>
    <row r="2482" spans="1:4" ht="18.75">
      <c r="A2482" s="220">
        <v>2474</v>
      </c>
      <c r="B2482" s="310"/>
      <c r="C2482" s="221" t="s">
        <v>3763</v>
      </c>
      <c r="D2482" s="221"/>
    </row>
    <row r="2483" spans="1:4" ht="18.75">
      <c r="A2483" s="220">
        <v>2475</v>
      </c>
      <c r="B2483" s="310"/>
      <c r="C2483" s="196" t="s">
        <v>3764</v>
      </c>
      <c r="D2483" s="196"/>
    </row>
    <row r="2484" spans="1:4" ht="18.75">
      <c r="A2484" s="220">
        <v>2476</v>
      </c>
      <c r="B2484" s="310"/>
      <c r="C2484" s="221" t="s">
        <v>3765</v>
      </c>
      <c r="D2484" s="221"/>
    </row>
    <row r="2485" spans="1:4" ht="18.75">
      <c r="A2485" s="220">
        <v>2477</v>
      </c>
      <c r="B2485" s="310" t="s">
        <v>3766</v>
      </c>
      <c r="C2485" s="221" t="s">
        <v>3767</v>
      </c>
      <c r="D2485" s="221"/>
    </row>
    <row r="2486" spans="1:4" ht="18.75">
      <c r="A2486" s="220">
        <v>2478</v>
      </c>
      <c r="B2486" s="310"/>
      <c r="C2486" s="196" t="s">
        <v>3768</v>
      </c>
      <c r="D2486" s="196"/>
    </row>
    <row r="2487" spans="1:4" ht="18.75">
      <c r="A2487" s="220">
        <v>2479</v>
      </c>
      <c r="B2487" s="310"/>
      <c r="C2487" s="221" t="s">
        <v>3769</v>
      </c>
      <c r="D2487" s="221"/>
    </row>
    <row r="2488" spans="1:4" ht="18.75">
      <c r="A2488" s="220">
        <v>2480</v>
      </c>
      <c r="B2488" s="310"/>
      <c r="C2488" s="221" t="s">
        <v>3770</v>
      </c>
      <c r="D2488" s="221"/>
    </row>
    <row r="2489" spans="1:4" ht="18.75">
      <c r="A2489" s="220">
        <v>2481</v>
      </c>
      <c r="B2489" s="310"/>
      <c r="C2489" s="221" t="s">
        <v>3771</v>
      </c>
      <c r="D2489" s="221"/>
    </row>
    <row r="2490" spans="1:4" ht="18.75">
      <c r="A2490" s="220">
        <v>2482</v>
      </c>
      <c r="B2490" s="310"/>
      <c r="C2490" s="196" t="s">
        <v>3772</v>
      </c>
      <c r="D2490" s="196"/>
    </row>
    <row r="2491" spans="1:4" ht="18.75">
      <c r="A2491" s="220">
        <v>2483</v>
      </c>
      <c r="B2491" s="310" t="s">
        <v>3773</v>
      </c>
      <c r="C2491" s="196" t="s">
        <v>3774</v>
      </c>
      <c r="D2491" s="196"/>
    </row>
    <row r="2492" spans="1:4" ht="18.75">
      <c r="A2492" s="220">
        <v>2484</v>
      </c>
      <c r="B2492" s="310"/>
      <c r="C2492" s="221" t="s">
        <v>3775</v>
      </c>
      <c r="D2492" s="221"/>
    </row>
    <row r="2493" spans="1:4" ht="18.75">
      <c r="A2493" s="220">
        <v>2485</v>
      </c>
      <c r="B2493" s="310"/>
      <c r="C2493" s="196" t="s">
        <v>3776</v>
      </c>
      <c r="D2493" s="196"/>
    </row>
    <row r="2494" spans="1:4" ht="18.75">
      <c r="A2494" s="220">
        <v>2486</v>
      </c>
      <c r="B2494" s="310"/>
      <c r="C2494" s="221" t="s">
        <v>3777</v>
      </c>
      <c r="D2494" s="221"/>
    </row>
    <row r="2495" spans="1:4" ht="18.75">
      <c r="A2495" s="220">
        <v>2487</v>
      </c>
      <c r="B2495" s="310"/>
      <c r="C2495" s="196" t="s">
        <v>3778</v>
      </c>
      <c r="D2495" s="196"/>
    </row>
    <row r="2496" spans="1:4" ht="18.75">
      <c r="A2496" s="220">
        <v>2488</v>
      </c>
      <c r="B2496" s="310"/>
      <c r="C2496" s="221" t="s">
        <v>3779</v>
      </c>
      <c r="D2496" s="221"/>
    </row>
    <row r="2497" spans="1:4" ht="18.75">
      <c r="A2497" s="220">
        <v>2489</v>
      </c>
      <c r="B2497" s="310"/>
      <c r="C2497" s="221" t="s">
        <v>3780</v>
      </c>
      <c r="D2497" s="221"/>
    </row>
    <row r="2498" spans="1:4" ht="18.75">
      <c r="A2498" s="220">
        <v>2490</v>
      </c>
      <c r="B2498" s="310"/>
      <c r="C2498" s="196" t="s">
        <v>3781</v>
      </c>
      <c r="D2498" s="196"/>
    </row>
    <row r="2499" spans="1:4" ht="18.75">
      <c r="A2499" s="220">
        <v>2491</v>
      </c>
      <c r="B2499" s="310"/>
      <c r="C2499" s="196" t="s">
        <v>3782</v>
      </c>
      <c r="D2499" s="196"/>
    </row>
    <row r="2500" spans="1:4" ht="18.75">
      <c r="A2500" s="220">
        <v>2492</v>
      </c>
      <c r="B2500" s="310" t="s">
        <v>3783</v>
      </c>
      <c r="C2500" s="196" t="s">
        <v>3784</v>
      </c>
      <c r="D2500" s="196"/>
    </row>
    <row r="2501" spans="1:4" ht="18.75">
      <c r="A2501" s="220">
        <v>2493</v>
      </c>
      <c r="B2501" s="310"/>
      <c r="C2501" s="196" t="s">
        <v>3785</v>
      </c>
      <c r="D2501" s="196"/>
    </row>
    <row r="2502" spans="1:4" ht="18.75">
      <c r="A2502" s="220">
        <v>2494</v>
      </c>
      <c r="B2502" s="310"/>
      <c r="C2502" s="196" t="s">
        <v>3786</v>
      </c>
      <c r="D2502" s="196"/>
    </row>
    <row r="2503" spans="1:4" ht="18.75">
      <c r="A2503" s="220">
        <v>2495</v>
      </c>
      <c r="B2503" s="310"/>
      <c r="C2503" s="196" t="s">
        <v>3787</v>
      </c>
      <c r="D2503" s="196"/>
    </row>
    <row r="2504" spans="1:4" ht="18.75">
      <c r="A2504" s="220">
        <v>2496</v>
      </c>
      <c r="B2504" s="310"/>
      <c r="C2504" s="196" t="s">
        <v>3788</v>
      </c>
      <c r="D2504" s="196"/>
    </row>
    <row r="2505" spans="1:4" ht="18.75">
      <c r="A2505" s="220">
        <v>2497</v>
      </c>
      <c r="B2505" s="310"/>
      <c r="C2505" s="196" t="s">
        <v>3789</v>
      </c>
      <c r="D2505" s="196"/>
    </row>
    <row r="2506" spans="1:4" ht="18.75">
      <c r="A2506" s="220">
        <v>2498</v>
      </c>
      <c r="B2506" s="310"/>
      <c r="C2506" s="196" t="s">
        <v>3790</v>
      </c>
      <c r="D2506" s="196"/>
    </row>
    <row r="2507" spans="1:4" ht="18.75">
      <c r="A2507" s="220">
        <v>2499</v>
      </c>
      <c r="B2507" s="310"/>
      <c r="C2507" s="196" t="s">
        <v>3791</v>
      </c>
      <c r="D2507" s="196"/>
    </row>
    <row r="2508" spans="1:4" ht="18.75">
      <c r="A2508" s="220">
        <v>2500</v>
      </c>
      <c r="B2508" s="310"/>
      <c r="C2508" s="196" t="s">
        <v>3792</v>
      </c>
      <c r="D2508" s="196"/>
    </row>
    <row r="2509" spans="1:4" ht="18.75">
      <c r="A2509" s="220">
        <v>2501</v>
      </c>
      <c r="B2509" s="310"/>
      <c r="C2509" s="196" t="s">
        <v>2470</v>
      </c>
      <c r="D2509" s="196"/>
    </row>
    <row r="2510" spans="1:4" ht="18.75">
      <c r="A2510" s="220">
        <v>2502</v>
      </c>
      <c r="B2510" s="310" t="s">
        <v>3793</v>
      </c>
      <c r="C2510" s="221" t="s">
        <v>3794</v>
      </c>
      <c r="D2510" s="221"/>
    </row>
    <row r="2511" spans="1:4" ht="18.75">
      <c r="A2511" s="220">
        <v>2503</v>
      </c>
      <c r="B2511" s="310"/>
      <c r="C2511" s="196" t="s">
        <v>3795</v>
      </c>
      <c r="D2511" s="196"/>
    </row>
    <row r="2512" spans="1:4" ht="18.75">
      <c r="A2512" s="220">
        <v>2504</v>
      </c>
      <c r="B2512" s="310"/>
      <c r="C2512" s="221" t="s">
        <v>3796</v>
      </c>
      <c r="D2512" s="221"/>
    </row>
    <row r="2513" spans="1:4" ht="18.75">
      <c r="A2513" s="220">
        <v>2505</v>
      </c>
      <c r="B2513" s="310"/>
      <c r="C2513" s="221" t="s">
        <v>3797</v>
      </c>
      <c r="D2513" s="221"/>
    </row>
    <row r="2514" spans="1:4" ht="18.75">
      <c r="A2514" s="220">
        <v>2506</v>
      </c>
      <c r="B2514" s="310"/>
      <c r="C2514" s="221" t="s">
        <v>3798</v>
      </c>
      <c r="D2514" s="221"/>
    </row>
    <row r="2515" spans="1:4" ht="18.75">
      <c r="A2515" s="220">
        <v>2507</v>
      </c>
      <c r="B2515" s="310"/>
      <c r="C2515" s="196" t="s">
        <v>3799</v>
      </c>
      <c r="D2515" s="196"/>
    </row>
    <row r="2516" spans="1:4" ht="18.75">
      <c r="A2516" s="220">
        <v>2508</v>
      </c>
      <c r="B2516" s="310"/>
      <c r="C2516" s="196" t="s">
        <v>3455</v>
      </c>
      <c r="D2516" s="196"/>
    </row>
    <row r="2517" spans="1:4" ht="18.75">
      <c r="A2517" s="220">
        <v>2509</v>
      </c>
      <c r="B2517" s="310"/>
      <c r="C2517" s="196" t="s">
        <v>3800</v>
      </c>
      <c r="D2517" s="196"/>
    </row>
    <row r="2518" spans="1:4" ht="18.75">
      <c r="A2518" s="220">
        <v>2510</v>
      </c>
      <c r="B2518" s="311" t="s">
        <v>3801</v>
      </c>
      <c r="C2518" s="222" t="s">
        <v>3802</v>
      </c>
      <c r="D2518" s="222"/>
    </row>
    <row r="2519" spans="1:4" ht="18.75">
      <c r="A2519" s="220">
        <v>2511</v>
      </c>
      <c r="B2519" s="311"/>
      <c r="C2519" s="222" t="s">
        <v>3803</v>
      </c>
      <c r="D2519" s="222"/>
    </row>
    <row r="2520" spans="1:4" ht="18.75">
      <c r="A2520" s="220">
        <v>2512</v>
      </c>
      <c r="B2520" s="311"/>
      <c r="C2520" s="222" t="s">
        <v>3804</v>
      </c>
      <c r="D2520" s="222"/>
    </row>
    <row r="2521" spans="1:4" ht="18.75">
      <c r="A2521" s="220">
        <v>2513</v>
      </c>
      <c r="B2521" s="311"/>
      <c r="C2521" s="222" t="s">
        <v>3805</v>
      </c>
      <c r="D2521" s="222"/>
    </row>
    <row r="2522" spans="1:4" ht="18.75">
      <c r="A2522" s="220">
        <v>2514</v>
      </c>
      <c r="B2522" s="311"/>
      <c r="C2522" s="222" t="s">
        <v>3806</v>
      </c>
      <c r="D2522" s="222"/>
    </row>
    <row r="2523" spans="1:4" ht="18.75">
      <c r="A2523" s="220">
        <v>2515</v>
      </c>
      <c r="B2523" s="311"/>
      <c r="C2523" s="222" t="s">
        <v>3807</v>
      </c>
      <c r="D2523" s="222"/>
    </row>
    <row r="2524" spans="1:4" ht="18.75">
      <c r="A2524" s="220">
        <v>2516</v>
      </c>
      <c r="B2524" s="311"/>
      <c r="C2524" s="222" t="s">
        <v>3808</v>
      </c>
      <c r="D2524" s="222"/>
    </row>
    <row r="2525" spans="1:4" ht="18.75">
      <c r="A2525" s="220">
        <v>2517</v>
      </c>
      <c r="B2525" s="311"/>
      <c r="C2525" s="222" t="s">
        <v>3809</v>
      </c>
      <c r="D2525" s="222"/>
    </row>
    <row r="2526" spans="1:4" ht="18.75">
      <c r="A2526" s="220">
        <v>2518</v>
      </c>
      <c r="B2526" s="311"/>
      <c r="C2526" s="222" t="s">
        <v>3810</v>
      </c>
      <c r="D2526" s="222"/>
    </row>
    <row r="2527" spans="1:4" ht="18.75">
      <c r="A2527" s="220">
        <v>2519</v>
      </c>
      <c r="B2527" s="311"/>
      <c r="C2527" s="222" t="s">
        <v>3811</v>
      </c>
      <c r="D2527" s="222"/>
    </row>
    <row r="2528" spans="1:4" ht="18.75">
      <c r="A2528" s="220">
        <v>2520</v>
      </c>
      <c r="B2528" s="311"/>
      <c r="C2528" s="222" t="s">
        <v>3812</v>
      </c>
      <c r="D2528" s="222"/>
    </row>
    <row r="2529" spans="1:4" ht="18.75">
      <c r="A2529" s="220">
        <v>2521</v>
      </c>
      <c r="B2529" s="312" t="s">
        <v>3813</v>
      </c>
      <c r="C2529" s="222" t="s">
        <v>3814</v>
      </c>
      <c r="D2529" s="222"/>
    </row>
    <row r="2530" spans="1:4" ht="18.75">
      <c r="A2530" s="220">
        <v>2522</v>
      </c>
      <c r="B2530" s="312"/>
      <c r="C2530" s="222" t="s">
        <v>3815</v>
      </c>
      <c r="D2530" s="222"/>
    </row>
    <row r="2531" spans="1:4" ht="18.75">
      <c r="A2531" s="220">
        <v>2523</v>
      </c>
      <c r="B2531" s="312"/>
      <c r="C2531" s="222" t="s">
        <v>3816</v>
      </c>
      <c r="D2531" s="222"/>
    </row>
    <row r="2532" spans="1:4" ht="18.75">
      <c r="A2532" s="220">
        <v>2524</v>
      </c>
      <c r="B2532" s="312"/>
      <c r="C2532" s="222" t="s">
        <v>3818</v>
      </c>
      <c r="D2532" s="222"/>
    </row>
    <row r="2533" spans="1:4" ht="18.75">
      <c r="A2533" s="220">
        <v>2525</v>
      </c>
      <c r="B2533" s="312"/>
      <c r="C2533" s="222" t="s">
        <v>3819</v>
      </c>
      <c r="D2533" s="222"/>
    </row>
    <row r="2534" spans="1:4" ht="18.75">
      <c r="A2534" s="220">
        <v>2526</v>
      </c>
      <c r="B2534" s="312"/>
      <c r="C2534" s="222" t="s">
        <v>3820</v>
      </c>
      <c r="D2534" s="222"/>
    </row>
    <row r="2535" spans="1:4" ht="18.75">
      <c r="A2535" s="220">
        <v>2527</v>
      </c>
      <c r="B2535" s="312"/>
      <c r="C2535" s="222" t="s">
        <v>3821</v>
      </c>
      <c r="D2535" s="222"/>
    </row>
    <row r="2536" spans="1:4" ht="18.75">
      <c r="A2536" s="220">
        <v>2528</v>
      </c>
      <c r="B2536" s="312"/>
      <c r="C2536" s="222" t="s">
        <v>3822</v>
      </c>
      <c r="D2536" s="222"/>
    </row>
    <row r="2537" spans="1:4" ht="18.75">
      <c r="A2537" s="220">
        <v>2529</v>
      </c>
      <c r="B2537" s="312"/>
      <c r="C2537" s="222" t="s">
        <v>3823</v>
      </c>
      <c r="D2537" s="222"/>
    </row>
    <row r="2538" spans="1:4" ht="18.75">
      <c r="A2538" s="220">
        <v>2530</v>
      </c>
      <c r="B2538" s="312"/>
      <c r="C2538" s="222" t="s">
        <v>3824</v>
      </c>
      <c r="D2538" s="222"/>
    </row>
    <row r="2539" spans="1:4" ht="18.75">
      <c r="A2539" s="220">
        <v>2531</v>
      </c>
      <c r="B2539" s="312"/>
      <c r="C2539" s="222" t="s">
        <v>3825</v>
      </c>
      <c r="D2539" s="222"/>
    </row>
    <row r="2540" spans="1:4" ht="18.75">
      <c r="A2540" s="220">
        <v>2532</v>
      </c>
      <c r="B2540" s="312"/>
      <c r="C2540" s="222" t="s">
        <v>3826</v>
      </c>
      <c r="D2540" s="222"/>
    </row>
    <row r="2541" spans="1:4" ht="18.75">
      <c r="A2541" s="220">
        <v>2533</v>
      </c>
      <c r="B2541" s="312"/>
      <c r="C2541" s="222" t="s">
        <v>3827</v>
      </c>
      <c r="D2541" s="222"/>
    </row>
    <row r="2542" spans="1:4" ht="18.75">
      <c r="A2542" s="220">
        <v>2534</v>
      </c>
      <c r="B2542" s="312"/>
      <c r="C2542" s="223" t="s">
        <v>3828</v>
      </c>
      <c r="D2542" s="223"/>
    </row>
    <row r="2543" spans="1:4" ht="18.75">
      <c r="A2543" s="220">
        <v>2535</v>
      </c>
      <c r="B2543" s="312"/>
      <c r="C2543" s="222" t="s">
        <v>3829</v>
      </c>
      <c r="D2543" s="222"/>
    </row>
    <row r="2544" spans="1:4" ht="18.75">
      <c r="A2544" s="220">
        <v>2536</v>
      </c>
      <c r="B2544" s="312"/>
      <c r="C2544" s="225" t="s">
        <v>3830</v>
      </c>
      <c r="D2544" s="225"/>
    </row>
    <row r="2545" spans="1:4" ht="18.75">
      <c r="A2545" s="220">
        <v>2537</v>
      </c>
      <c r="B2545" s="312"/>
      <c r="C2545" s="222" t="s">
        <v>3831</v>
      </c>
      <c r="D2545" s="222"/>
    </row>
    <row r="2546" spans="1:4" ht="18.75">
      <c r="A2546" s="220">
        <v>2538</v>
      </c>
      <c r="B2546" s="312"/>
      <c r="C2546" s="222" t="s">
        <v>3832</v>
      </c>
      <c r="D2546" s="222"/>
    </row>
    <row r="2547" spans="1:4" ht="18.75">
      <c r="A2547" s="220">
        <v>2539</v>
      </c>
      <c r="B2547" s="312"/>
      <c r="C2547" s="222" t="s">
        <v>3833</v>
      </c>
      <c r="D2547" s="222"/>
    </row>
    <row r="2548" spans="1:4" ht="18.75">
      <c r="A2548" s="220">
        <v>2540</v>
      </c>
      <c r="B2548" s="312"/>
      <c r="C2548" s="222" t="s">
        <v>3834</v>
      </c>
      <c r="D2548" s="222"/>
    </row>
    <row r="2549" spans="1:4" ht="18.75">
      <c r="A2549" s="220">
        <v>2541</v>
      </c>
      <c r="B2549" s="312"/>
      <c r="C2549" s="222" t="s">
        <v>3835</v>
      </c>
      <c r="D2549" s="222"/>
    </row>
    <row r="2550" spans="1:4" ht="18.75">
      <c r="A2550" s="220">
        <v>2542</v>
      </c>
      <c r="B2550" s="312"/>
      <c r="C2550" s="222" t="s">
        <v>3836</v>
      </c>
      <c r="D2550" s="222"/>
    </row>
    <row r="2551" spans="1:4" ht="18.75">
      <c r="A2551" s="220">
        <v>2543</v>
      </c>
      <c r="B2551" s="312"/>
      <c r="C2551" s="222" t="s">
        <v>3837</v>
      </c>
      <c r="D2551" s="222"/>
    </row>
    <row r="2552" spans="1:4" ht="18.75">
      <c r="A2552" s="220">
        <v>2544</v>
      </c>
      <c r="B2552" s="312"/>
      <c r="C2552" s="225" t="s">
        <v>3838</v>
      </c>
      <c r="D2552" s="225"/>
    </row>
    <row r="2553" spans="1:4" ht="18.75">
      <c r="A2553" s="220">
        <v>2545</v>
      </c>
      <c r="B2553" s="312"/>
      <c r="C2553" s="222" t="s">
        <v>3839</v>
      </c>
      <c r="D2553" s="222"/>
    </row>
    <row r="2554" spans="1:4" ht="18.75">
      <c r="A2554" s="220">
        <v>2546</v>
      </c>
      <c r="B2554" s="312"/>
      <c r="C2554" s="222" t="s">
        <v>3840</v>
      </c>
      <c r="D2554" s="222"/>
    </row>
    <row r="2555" spans="1:4" ht="18.75">
      <c r="A2555" s="220">
        <v>2547</v>
      </c>
      <c r="B2555" s="312"/>
      <c r="C2555" s="222" t="s">
        <v>3841</v>
      </c>
      <c r="D2555" s="222"/>
    </row>
    <row r="2556" spans="1:4" ht="18.75">
      <c r="A2556" s="220">
        <v>2548</v>
      </c>
      <c r="B2556" s="312"/>
      <c r="C2556" s="222" t="s">
        <v>3842</v>
      </c>
      <c r="D2556" s="222"/>
    </row>
    <row r="2557" spans="1:4" ht="18.75">
      <c r="A2557" s="220">
        <v>2549</v>
      </c>
      <c r="B2557" s="312"/>
      <c r="C2557" s="222" t="s">
        <v>3843</v>
      </c>
      <c r="D2557" s="222"/>
    </row>
    <row r="2558" spans="1:4" ht="18.75">
      <c r="A2558" s="220">
        <v>2550</v>
      </c>
      <c r="B2558" s="312"/>
      <c r="C2558" s="222" t="s">
        <v>3844</v>
      </c>
      <c r="D2558" s="222"/>
    </row>
    <row r="2559" spans="1:4" ht="18.75">
      <c r="A2559" s="220">
        <v>2551</v>
      </c>
      <c r="B2559" s="312" t="s">
        <v>3845</v>
      </c>
      <c r="C2559" s="222" t="s">
        <v>3846</v>
      </c>
      <c r="D2559" s="222"/>
    </row>
    <row r="2560" spans="1:4" ht="18.75">
      <c r="A2560" s="220">
        <v>2552</v>
      </c>
      <c r="B2560" s="312"/>
      <c r="C2560" s="225" t="s">
        <v>3847</v>
      </c>
      <c r="D2560" s="225"/>
    </row>
    <row r="2561" spans="1:4" ht="18.75">
      <c r="A2561" s="220">
        <v>2553</v>
      </c>
      <c r="B2561" s="312"/>
      <c r="C2561" s="222" t="s">
        <v>3848</v>
      </c>
      <c r="D2561" s="222"/>
    </row>
    <row r="2562" spans="1:4" ht="18.75">
      <c r="A2562" s="220">
        <v>2554</v>
      </c>
      <c r="B2562" s="312"/>
      <c r="C2562" s="222" t="s">
        <v>3849</v>
      </c>
      <c r="D2562" s="222"/>
    </row>
    <row r="2563" spans="1:4" ht="18.75">
      <c r="A2563" s="220">
        <v>2555</v>
      </c>
      <c r="B2563" s="312"/>
      <c r="C2563" s="222" t="s">
        <v>3850</v>
      </c>
      <c r="D2563" s="222"/>
    </row>
    <row r="2564" spans="1:4" ht="18.75">
      <c r="A2564" s="220">
        <v>2556</v>
      </c>
      <c r="B2564" s="312"/>
      <c r="C2564" s="222" t="s">
        <v>3851</v>
      </c>
      <c r="D2564" s="222"/>
    </row>
    <row r="2565" spans="1:4" ht="18.75">
      <c r="A2565" s="220">
        <v>2557</v>
      </c>
      <c r="B2565" s="312"/>
      <c r="C2565" s="222" t="s">
        <v>3852</v>
      </c>
      <c r="D2565" s="222"/>
    </row>
    <row r="2566" spans="1:4" ht="18.75">
      <c r="A2566" s="220">
        <v>2558</v>
      </c>
      <c r="B2566" s="312"/>
      <c r="C2566" s="222" t="s">
        <v>3853</v>
      </c>
      <c r="D2566" s="222"/>
    </row>
    <row r="2567" spans="1:4" ht="18.75">
      <c r="A2567" s="220">
        <v>2559</v>
      </c>
      <c r="B2567" s="312"/>
      <c r="C2567" s="222" t="s">
        <v>3854</v>
      </c>
      <c r="D2567" s="222"/>
    </row>
    <row r="2568" spans="1:4" ht="18.75">
      <c r="A2568" s="220">
        <v>2560</v>
      </c>
      <c r="B2568" s="312"/>
      <c r="C2568" s="223" t="s">
        <v>3855</v>
      </c>
      <c r="D2568" s="223"/>
    </row>
    <row r="2569" spans="1:4" ht="18.75">
      <c r="A2569" s="220">
        <v>2561</v>
      </c>
      <c r="B2569" s="312"/>
      <c r="C2569" s="222" t="s">
        <v>3856</v>
      </c>
      <c r="D2569" s="222"/>
    </row>
    <row r="2570" spans="1:4" ht="18.75">
      <c r="A2570" s="220">
        <v>2562</v>
      </c>
      <c r="B2570" s="312"/>
      <c r="C2570" s="222" t="s">
        <v>3858</v>
      </c>
      <c r="D2570" s="222"/>
    </row>
    <row r="2571" spans="1:4" ht="18.75">
      <c r="A2571" s="220">
        <v>2563</v>
      </c>
      <c r="B2571" s="312"/>
      <c r="C2571" s="222" t="s">
        <v>3859</v>
      </c>
      <c r="D2571" s="222"/>
    </row>
    <row r="2572" spans="1:4" ht="18.75">
      <c r="A2572" s="220">
        <v>2564</v>
      </c>
      <c r="B2572" s="312"/>
      <c r="C2572" s="222" t="s">
        <v>3860</v>
      </c>
      <c r="D2572" s="222"/>
    </row>
    <row r="2573" spans="1:4" ht="18.75">
      <c r="A2573" s="220">
        <v>2565</v>
      </c>
      <c r="B2573" s="312"/>
      <c r="C2573" s="222" t="s">
        <v>3861</v>
      </c>
      <c r="D2573" s="222"/>
    </row>
    <row r="2574" spans="1:4" ht="18.75">
      <c r="A2574" s="220">
        <v>2566</v>
      </c>
      <c r="B2574" s="312"/>
      <c r="C2574" s="222" t="s">
        <v>3862</v>
      </c>
      <c r="D2574" s="222"/>
    </row>
    <row r="2575" spans="1:4" ht="18.75">
      <c r="A2575" s="220">
        <v>2567</v>
      </c>
      <c r="B2575" s="312"/>
      <c r="C2575" s="223" t="s">
        <v>3863</v>
      </c>
      <c r="D2575" s="223"/>
    </row>
    <row r="2576" spans="1:4" ht="18.75">
      <c r="A2576" s="220">
        <v>2568</v>
      </c>
      <c r="B2576" s="312"/>
      <c r="C2576" s="222" t="s">
        <v>3864</v>
      </c>
      <c r="D2576" s="222"/>
    </row>
    <row r="2577" spans="1:4" ht="18.75">
      <c r="A2577" s="220">
        <v>2569</v>
      </c>
      <c r="B2577" s="312"/>
      <c r="C2577" s="222" t="s">
        <v>3865</v>
      </c>
      <c r="D2577" s="222"/>
    </row>
    <row r="2578" spans="1:4" ht="18.75">
      <c r="A2578" s="220">
        <v>2570</v>
      </c>
      <c r="B2578" s="312"/>
      <c r="C2578" s="225" t="s">
        <v>2303</v>
      </c>
      <c r="D2578" s="225"/>
    </row>
    <row r="2579" spans="1:4" ht="18.75">
      <c r="A2579" s="220">
        <v>2571</v>
      </c>
      <c r="B2579" s="312"/>
      <c r="C2579" s="223" t="s">
        <v>717</v>
      </c>
      <c r="D2579" s="223"/>
    </row>
    <row r="2580" spans="1:4" ht="18.75">
      <c r="A2580" s="220">
        <v>2572</v>
      </c>
      <c r="B2580" s="312"/>
      <c r="C2580" s="222" t="s">
        <v>3866</v>
      </c>
      <c r="D2580" s="222"/>
    </row>
    <row r="2581" spans="1:4" ht="18.75">
      <c r="A2581" s="220">
        <v>2573</v>
      </c>
      <c r="B2581" s="312"/>
      <c r="C2581" s="222" t="s">
        <v>3867</v>
      </c>
      <c r="D2581" s="222"/>
    </row>
    <row r="2582" spans="1:4" ht="18.75">
      <c r="A2582" s="220">
        <v>2574</v>
      </c>
      <c r="B2582" s="312" t="s">
        <v>3868</v>
      </c>
      <c r="C2582" s="223" t="s">
        <v>295</v>
      </c>
      <c r="D2582" s="223"/>
    </row>
    <row r="2583" spans="1:4" ht="18.75">
      <c r="A2583" s="220">
        <v>2575</v>
      </c>
      <c r="B2583" s="312"/>
      <c r="C2583" s="222" t="s">
        <v>3869</v>
      </c>
      <c r="D2583" s="222"/>
    </row>
    <row r="2584" spans="1:4" ht="18.75">
      <c r="A2584" s="220">
        <v>2576</v>
      </c>
      <c r="B2584" s="312"/>
      <c r="C2584" s="222" t="s">
        <v>3870</v>
      </c>
      <c r="D2584" s="222"/>
    </row>
    <row r="2585" spans="1:4" ht="18.75">
      <c r="A2585" s="220">
        <v>2577</v>
      </c>
      <c r="B2585" s="312"/>
      <c r="C2585" s="222" t="s">
        <v>3871</v>
      </c>
      <c r="D2585" s="222"/>
    </row>
    <row r="2586" spans="1:4" ht="18.75">
      <c r="A2586" s="220">
        <v>2578</v>
      </c>
      <c r="B2586" s="312"/>
      <c r="C2586" s="222" t="s">
        <v>3872</v>
      </c>
      <c r="D2586" s="222"/>
    </row>
    <row r="2587" spans="1:4" ht="18.75">
      <c r="A2587" s="220">
        <v>2579</v>
      </c>
      <c r="B2587" s="312"/>
      <c r="C2587" s="222" t="s">
        <v>3873</v>
      </c>
      <c r="D2587" s="222"/>
    </row>
    <row r="2588" spans="1:4" ht="18.75">
      <c r="A2588" s="220">
        <v>2580</v>
      </c>
      <c r="B2588" s="312"/>
      <c r="C2588" s="222" t="s">
        <v>3874</v>
      </c>
      <c r="D2588" s="222"/>
    </row>
    <row r="2589" spans="1:4" ht="18.75">
      <c r="A2589" s="220">
        <v>2581</v>
      </c>
      <c r="B2589" s="312"/>
      <c r="C2589" s="222" t="s">
        <v>3875</v>
      </c>
      <c r="D2589" s="222"/>
    </row>
    <row r="2590" spans="1:4" ht="18.75">
      <c r="A2590" s="220">
        <v>2582</v>
      </c>
      <c r="B2590" s="312"/>
      <c r="C2590" s="222" t="s">
        <v>3876</v>
      </c>
      <c r="D2590" s="222"/>
    </row>
    <row r="2591" spans="1:4" ht="18.75">
      <c r="A2591" s="220">
        <v>2583</v>
      </c>
      <c r="B2591" s="312"/>
      <c r="C2591" s="222" t="s">
        <v>3877</v>
      </c>
      <c r="D2591" s="222"/>
    </row>
    <row r="2592" spans="1:4" ht="18.75">
      <c r="A2592" s="220">
        <v>2584</v>
      </c>
      <c r="B2592" s="312"/>
      <c r="C2592" s="222" t="s">
        <v>3878</v>
      </c>
      <c r="D2592" s="222"/>
    </row>
    <row r="2593" spans="1:4" ht="18.75">
      <c r="A2593" s="220">
        <v>2585</v>
      </c>
      <c r="B2593" s="312"/>
      <c r="C2593" s="222" t="s">
        <v>3879</v>
      </c>
      <c r="D2593" s="222"/>
    </row>
    <row r="2594" spans="1:4" ht="18.75">
      <c r="A2594" s="220">
        <v>2586</v>
      </c>
      <c r="B2594" s="312"/>
      <c r="C2594" s="222" t="s">
        <v>3880</v>
      </c>
      <c r="D2594" s="222"/>
    </row>
    <row r="2595" spans="1:4" ht="18.75">
      <c r="A2595" s="220">
        <v>2587</v>
      </c>
      <c r="B2595" s="312"/>
      <c r="C2595" s="222" t="s">
        <v>3881</v>
      </c>
      <c r="D2595" s="222"/>
    </row>
    <row r="2596" spans="1:4" ht="18.75">
      <c r="A2596" s="220">
        <v>2588</v>
      </c>
      <c r="B2596" s="312"/>
      <c r="C2596" s="225" t="s">
        <v>3882</v>
      </c>
      <c r="D2596" s="225"/>
    </row>
    <row r="2597" spans="1:4" ht="18.75">
      <c r="A2597" s="220">
        <v>2589</v>
      </c>
      <c r="B2597" s="312" t="s">
        <v>3883</v>
      </c>
      <c r="C2597" s="222" t="s">
        <v>3884</v>
      </c>
      <c r="D2597" s="222"/>
    </row>
    <row r="2598" spans="1:4" ht="18.75">
      <c r="A2598" s="220">
        <v>2590</v>
      </c>
      <c r="B2598" s="312"/>
      <c r="C2598" s="222" t="s">
        <v>2469</v>
      </c>
      <c r="D2598" s="222"/>
    </row>
    <row r="2599" spans="1:4" ht="18.75">
      <c r="A2599" s="220">
        <v>2591</v>
      </c>
      <c r="B2599" s="312"/>
      <c r="C2599" s="222" t="s">
        <v>3887</v>
      </c>
      <c r="D2599" s="222"/>
    </row>
    <row r="2600" spans="1:4" ht="18.75">
      <c r="A2600" s="220">
        <v>2592</v>
      </c>
      <c r="B2600" s="312"/>
      <c r="C2600" s="222" t="s">
        <v>3888</v>
      </c>
      <c r="D2600" s="222"/>
    </row>
    <row r="2601" spans="1:4" ht="18.75">
      <c r="A2601" s="220">
        <v>2593</v>
      </c>
      <c r="B2601" s="312"/>
      <c r="C2601" s="222" t="s">
        <v>3889</v>
      </c>
      <c r="D2601" s="222"/>
    </row>
    <row r="2602" spans="1:4" ht="18.75">
      <c r="A2602" s="220">
        <v>2594</v>
      </c>
      <c r="B2602" s="312"/>
      <c r="C2602" s="222" t="s">
        <v>3891</v>
      </c>
      <c r="D2602" s="222"/>
    </row>
    <row r="2603" spans="1:4" ht="18.75">
      <c r="A2603" s="220">
        <v>2595</v>
      </c>
      <c r="B2603" s="312"/>
      <c r="C2603" s="222" t="s">
        <v>3892</v>
      </c>
      <c r="D2603" s="222"/>
    </row>
    <row r="2604" spans="1:4" ht="18.75">
      <c r="A2604" s="220">
        <v>2596</v>
      </c>
      <c r="B2604" s="312"/>
      <c r="C2604" s="222" t="s">
        <v>3894</v>
      </c>
      <c r="D2604" s="222"/>
    </row>
    <row r="2605" spans="1:4" ht="18.75">
      <c r="A2605" s="220">
        <v>2597</v>
      </c>
      <c r="B2605" s="312"/>
      <c r="C2605" s="222" t="s">
        <v>3895</v>
      </c>
      <c r="D2605" s="222"/>
    </row>
    <row r="2606" spans="1:4" ht="18.75">
      <c r="A2606" s="220">
        <v>2598</v>
      </c>
      <c r="B2606" s="312"/>
      <c r="C2606" s="222" t="s">
        <v>3897</v>
      </c>
      <c r="D2606" s="222"/>
    </row>
    <row r="2607" spans="1:4" ht="18.75">
      <c r="A2607" s="220">
        <v>2599</v>
      </c>
      <c r="B2607" s="312"/>
      <c r="C2607" s="222" t="s">
        <v>3898</v>
      </c>
      <c r="D2607" s="222"/>
    </row>
    <row r="2608" spans="1:4" ht="18.75">
      <c r="A2608" s="220">
        <v>2600</v>
      </c>
      <c r="B2608" s="312"/>
      <c r="C2608" s="222" t="s">
        <v>3899</v>
      </c>
      <c r="D2608" s="222"/>
    </row>
    <row r="2609" spans="1:4" ht="18.75">
      <c r="A2609" s="220">
        <v>2601</v>
      </c>
      <c r="B2609" s="312"/>
      <c r="C2609" s="222" t="s">
        <v>3900</v>
      </c>
      <c r="D2609" s="222"/>
    </row>
    <row r="2610" spans="1:4" ht="18.75">
      <c r="A2610" s="220">
        <v>2602</v>
      </c>
      <c r="B2610" s="312"/>
      <c r="C2610" s="226" t="s">
        <v>3901</v>
      </c>
      <c r="D2610" s="226"/>
    </row>
    <row r="2611" spans="1:4" ht="18.75">
      <c r="A2611" s="220">
        <v>2603</v>
      </c>
      <c r="B2611" s="312"/>
      <c r="C2611" s="222" t="s">
        <v>3902</v>
      </c>
      <c r="D2611" s="222"/>
    </row>
    <row r="2612" spans="1:4" ht="18.75">
      <c r="A2612" s="220">
        <v>2604</v>
      </c>
      <c r="B2612" s="313"/>
      <c r="C2612" s="226" t="s">
        <v>3903</v>
      </c>
      <c r="D2612" s="226"/>
    </row>
    <row r="2613" spans="1:4" ht="37.5">
      <c r="A2613" s="220">
        <v>2605</v>
      </c>
      <c r="B2613" s="224" t="s">
        <v>3904</v>
      </c>
      <c r="C2613" s="222" t="s">
        <v>3905</v>
      </c>
      <c r="D2613" s="222"/>
    </row>
    <row r="2614" spans="1:4" ht="18.75">
      <c r="A2614" s="220">
        <v>2606</v>
      </c>
      <c r="B2614" s="314" t="s">
        <v>3906</v>
      </c>
      <c r="C2614" s="222" t="s">
        <v>3907</v>
      </c>
      <c r="D2614" s="222"/>
    </row>
    <row r="2615" spans="1:4" ht="18.75">
      <c r="A2615" s="220">
        <v>2607</v>
      </c>
      <c r="B2615" s="312"/>
      <c r="C2615" s="222" t="s">
        <v>3908</v>
      </c>
      <c r="D2615" s="222"/>
    </row>
    <row r="2616" spans="1:4" ht="18.75">
      <c r="A2616" s="220">
        <v>2608</v>
      </c>
      <c r="B2616" s="312"/>
      <c r="C2616" s="222" t="s">
        <v>3909</v>
      </c>
      <c r="D2616" s="222"/>
    </row>
    <row r="2617" spans="1:4" ht="18.75">
      <c r="A2617" s="220">
        <v>2609</v>
      </c>
      <c r="B2617" s="312"/>
      <c r="C2617" s="222" t="s">
        <v>3910</v>
      </c>
      <c r="D2617" s="222"/>
    </row>
    <row r="2618" spans="1:4" ht="18.75">
      <c r="A2618" s="220">
        <v>2610</v>
      </c>
      <c r="B2618" s="311" t="s">
        <v>3911</v>
      </c>
      <c r="C2618" s="222" t="s">
        <v>3912</v>
      </c>
      <c r="D2618" s="222"/>
    </row>
    <row r="2619" spans="1:4" ht="18.75">
      <c r="A2619" s="220">
        <v>2611</v>
      </c>
      <c r="B2619" s="311"/>
      <c r="C2619" s="222" t="s">
        <v>3913</v>
      </c>
      <c r="D2619" s="222"/>
    </row>
    <row r="2620" spans="1:4" ht="18.75">
      <c r="A2620" s="220">
        <v>2612</v>
      </c>
      <c r="B2620" s="311"/>
      <c r="C2620" s="222" t="s">
        <v>3914</v>
      </c>
      <c r="D2620" s="222"/>
    </row>
    <row r="2621" spans="1:4" ht="18.75">
      <c r="A2621" s="220">
        <v>2613</v>
      </c>
      <c r="B2621" s="312" t="s">
        <v>3915</v>
      </c>
      <c r="C2621" s="222" t="s">
        <v>3916</v>
      </c>
      <c r="D2621" s="222"/>
    </row>
    <row r="2622" spans="1:4" ht="18.75">
      <c r="A2622" s="220">
        <v>2614</v>
      </c>
      <c r="B2622" s="312"/>
      <c r="C2622" s="222" t="s">
        <v>3917</v>
      </c>
      <c r="D2622" s="222"/>
    </row>
    <row r="2623" spans="1:4" ht="18.75">
      <c r="A2623" s="220">
        <v>2615</v>
      </c>
      <c r="B2623" s="311" t="s">
        <v>3918</v>
      </c>
      <c r="C2623" s="222" t="s">
        <v>3919</v>
      </c>
      <c r="D2623" s="222"/>
    </row>
    <row r="2624" spans="1:4" ht="18.75">
      <c r="A2624" s="220">
        <v>2616</v>
      </c>
      <c r="B2624" s="311"/>
      <c r="C2624" s="222" t="s">
        <v>3920</v>
      </c>
      <c r="D2624" s="222"/>
    </row>
    <row r="2625" spans="1:4" ht="37.5">
      <c r="A2625" s="220">
        <v>2617</v>
      </c>
      <c r="B2625" s="224" t="s">
        <v>3921</v>
      </c>
      <c r="C2625" s="222" t="s">
        <v>3922</v>
      </c>
      <c r="D2625" s="222"/>
    </row>
    <row r="2626" spans="1:4" ht="18.75">
      <c r="A2626" s="220">
        <v>2618</v>
      </c>
      <c r="B2626" s="315" t="s">
        <v>3923</v>
      </c>
      <c r="C2626" s="222" t="s">
        <v>3924</v>
      </c>
      <c r="D2626" s="222"/>
    </row>
    <row r="2627" spans="1:4" ht="18.75">
      <c r="A2627" s="220">
        <v>2619</v>
      </c>
      <c r="B2627" s="315"/>
      <c r="C2627" s="222" t="s">
        <v>3925</v>
      </c>
      <c r="D2627" s="222"/>
    </row>
    <row r="2628" spans="1:4" ht="18.75">
      <c r="A2628" s="220">
        <v>2620</v>
      </c>
      <c r="B2628" s="315"/>
      <c r="C2628" s="223" t="s">
        <v>3926</v>
      </c>
      <c r="D2628" s="223"/>
    </row>
    <row r="2629" spans="1:4" ht="18.75">
      <c r="A2629" s="220">
        <v>2621</v>
      </c>
      <c r="B2629" s="315"/>
      <c r="C2629" s="222" t="s">
        <v>3927</v>
      </c>
      <c r="D2629" s="222"/>
    </row>
    <row r="2630" spans="1:4" ht="18.75">
      <c r="A2630" s="220">
        <v>2622</v>
      </c>
      <c r="B2630" s="316" t="s">
        <v>3928</v>
      </c>
      <c r="C2630" s="227" t="s">
        <v>3929</v>
      </c>
      <c r="D2630" s="227"/>
    </row>
    <row r="2631" spans="1:4" ht="18.75">
      <c r="A2631" s="220">
        <v>2623</v>
      </c>
      <c r="B2631" s="317"/>
      <c r="C2631" s="227" t="s">
        <v>3930</v>
      </c>
      <c r="D2631" s="227"/>
    </row>
    <row r="2632" spans="1:4" ht="18.75">
      <c r="A2632" s="220">
        <v>2624</v>
      </c>
      <c r="B2632" s="317"/>
      <c r="C2632" s="227" t="s">
        <v>3931</v>
      </c>
      <c r="D2632" s="227"/>
    </row>
    <row r="2633" spans="1:4" ht="18.75">
      <c r="A2633" s="220">
        <v>2625</v>
      </c>
      <c r="B2633" s="317"/>
      <c r="C2633" s="227" t="s">
        <v>3932</v>
      </c>
      <c r="D2633" s="227"/>
    </row>
    <row r="2634" spans="1:4" ht="18.75">
      <c r="A2634" s="220">
        <v>2626</v>
      </c>
      <c r="B2634" s="318"/>
      <c r="C2634" s="227" t="s">
        <v>3933</v>
      </c>
      <c r="D2634" s="227"/>
    </row>
    <row r="2635" spans="1:4" ht="18.75">
      <c r="A2635" s="220">
        <v>2627</v>
      </c>
      <c r="B2635" s="319" t="s">
        <v>3934</v>
      </c>
      <c r="C2635" s="227" t="s">
        <v>3935</v>
      </c>
      <c r="D2635" s="227"/>
    </row>
    <row r="2636" spans="1:4" ht="18.75">
      <c r="A2636" s="220">
        <v>2628</v>
      </c>
      <c r="B2636" s="320"/>
      <c r="C2636" s="227" t="s">
        <v>3936</v>
      </c>
      <c r="D2636" s="227"/>
    </row>
    <row r="2637" spans="1:4" ht="18.75">
      <c r="A2637" s="220">
        <v>2629</v>
      </c>
      <c r="B2637" s="320"/>
      <c r="C2637" s="227" t="s">
        <v>3937</v>
      </c>
      <c r="D2637" s="227"/>
    </row>
    <row r="2638" spans="1:4" ht="18.75">
      <c r="A2638" s="220">
        <v>2630</v>
      </c>
      <c r="B2638" s="320"/>
      <c r="C2638" s="227" t="s">
        <v>3938</v>
      </c>
      <c r="D2638" s="227"/>
    </row>
    <row r="2639" spans="1:4" ht="18.75">
      <c r="A2639" s="220">
        <v>2631</v>
      </c>
      <c r="B2639" s="320"/>
      <c r="C2639" s="227" t="s">
        <v>3939</v>
      </c>
      <c r="D2639" s="227"/>
    </row>
    <row r="2640" spans="1:4" ht="18.75">
      <c r="A2640" s="220">
        <v>2632</v>
      </c>
      <c r="B2640" s="320"/>
      <c r="C2640" s="227" t="s">
        <v>3940</v>
      </c>
      <c r="D2640" s="227"/>
    </row>
    <row r="2641" spans="1:4" ht="18.75">
      <c r="A2641" s="220">
        <v>2633</v>
      </c>
      <c r="B2641" s="320"/>
      <c r="C2641" s="227" t="s">
        <v>3941</v>
      </c>
      <c r="D2641" s="227"/>
    </row>
    <row r="2642" spans="1:4" ht="18.75">
      <c r="A2642" s="220">
        <v>2634</v>
      </c>
      <c r="B2642" s="320"/>
      <c r="C2642" s="227" t="s">
        <v>3942</v>
      </c>
      <c r="D2642" s="227"/>
    </row>
    <row r="2643" spans="1:4" ht="18.75">
      <c r="A2643" s="220">
        <v>2635</v>
      </c>
      <c r="B2643" s="320"/>
      <c r="C2643" s="227" t="s">
        <v>3943</v>
      </c>
      <c r="D2643" s="227"/>
    </row>
    <row r="2644" spans="1:4" ht="18.75">
      <c r="A2644" s="220">
        <v>2636</v>
      </c>
      <c r="B2644" s="321"/>
      <c r="C2644" s="227" t="s">
        <v>3944</v>
      </c>
      <c r="D2644" s="227"/>
    </row>
    <row r="2645" spans="1:4" ht="18.75">
      <c r="A2645" s="220">
        <v>2637</v>
      </c>
      <c r="B2645" s="316" t="s">
        <v>3945</v>
      </c>
      <c r="C2645" s="227" t="s">
        <v>3946</v>
      </c>
      <c r="D2645" s="227"/>
    </row>
    <row r="2646" spans="1:4" ht="18.75">
      <c r="A2646" s="220">
        <v>2638</v>
      </c>
      <c r="B2646" s="317"/>
      <c r="C2646" s="227" t="s">
        <v>3947</v>
      </c>
      <c r="D2646" s="227"/>
    </row>
    <row r="2647" spans="1:4" ht="18.75">
      <c r="A2647" s="220">
        <v>2639</v>
      </c>
      <c r="B2647" s="317"/>
      <c r="C2647" s="227" t="s">
        <v>3948</v>
      </c>
      <c r="D2647" s="227"/>
    </row>
    <row r="2648" spans="1:4" ht="18.75">
      <c r="A2648" s="220">
        <v>2640</v>
      </c>
      <c r="B2648" s="317"/>
      <c r="C2648" s="227" t="s">
        <v>3949</v>
      </c>
      <c r="D2648" s="227"/>
    </row>
    <row r="2649" spans="1:4" ht="18.75">
      <c r="A2649" s="220">
        <v>2641</v>
      </c>
      <c r="B2649" s="318"/>
      <c r="C2649" s="227" t="s">
        <v>580</v>
      </c>
      <c r="D2649" s="227"/>
    </row>
    <row r="2650" spans="1:4" ht="18.75">
      <c r="A2650" s="220">
        <v>2642</v>
      </c>
      <c r="B2650" s="316" t="s">
        <v>3950</v>
      </c>
      <c r="C2650" s="227" t="s">
        <v>3951</v>
      </c>
      <c r="D2650" s="227"/>
    </row>
    <row r="2651" spans="1:4" ht="18.75">
      <c r="A2651" s="220">
        <v>2643</v>
      </c>
      <c r="B2651" s="317"/>
      <c r="C2651" s="228" t="s">
        <v>3953</v>
      </c>
      <c r="D2651" s="228"/>
    </row>
    <row r="2652" spans="1:4" ht="18.75">
      <c r="A2652" s="220">
        <v>2644</v>
      </c>
      <c r="B2652" s="317"/>
      <c r="C2652" s="228" t="s">
        <v>3955</v>
      </c>
      <c r="D2652" s="228"/>
    </row>
    <row r="2653" spans="1:4" ht="18.75">
      <c r="A2653" s="220">
        <v>2645</v>
      </c>
      <c r="B2653" s="317"/>
      <c r="C2653" s="228" t="s">
        <v>3957</v>
      </c>
      <c r="D2653" s="228"/>
    </row>
    <row r="2654" spans="1:4" ht="18.75">
      <c r="A2654" s="220">
        <v>2646</v>
      </c>
      <c r="B2654" s="317"/>
      <c r="C2654" s="228" t="s">
        <v>3959</v>
      </c>
      <c r="D2654" s="228"/>
    </row>
    <row r="2655" spans="1:4" ht="18.75">
      <c r="A2655" s="220">
        <v>2647</v>
      </c>
      <c r="B2655" s="317"/>
      <c r="C2655" s="228" t="s">
        <v>3961</v>
      </c>
      <c r="D2655" s="228"/>
    </row>
    <row r="2656" spans="1:4" ht="18.75">
      <c r="A2656" s="220">
        <v>2648</v>
      </c>
      <c r="B2656" s="317"/>
      <c r="C2656" s="228" t="s">
        <v>3963</v>
      </c>
      <c r="D2656" s="228"/>
    </row>
    <row r="2657" spans="1:4" ht="18.75">
      <c r="A2657" s="220">
        <v>2649</v>
      </c>
      <c r="B2657" s="317"/>
      <c r="C2657" s="228" t="s">
        <v>3965</v>
      </c>
      <c r="D2657" s="228"/>
    </row>
    <row r="2658" spans="1:4" ht="18.75">
      <c r="A2658" s="220">
        <v>2650</v>
      </c>
      <c r="B2658" s="317"/>
      <c r="C2658" s="228" t="s">
        <v>3967</v>
      </c>
      <c r="D2658" s="228"/>
    </row>
    <row r="2659" spans="1:4" ht="18.75">
      <c r="A2659" s="220">
        <v>2651</v>
      </c>
      <c r="B2659" s="317"/>
      <c r="C2659" s="228" t="s">
        <v>3969</v>
      </c>
      <c r="D2659" s="228"/>
    </row>
    <row r="2660" spans="1:4" ht="18.75">
      <c r="A2660" s="220">
        <v>2652</v>
      </c>
      <c r="B2660" s="318"/>
      <c r="C2660" s="228" t="s">
        <v>3971</v>
      </c>
      <c r="D2660" s="228"/>
    </row>
    <row r="2661" spans="1:4" ht="18.75">
      <c r="A2661" s="220">
        <v>2653</v>
      </c>
      <c r="B2661" s="316" t="s">
        <v>3973</v>
      </c>
      <c r="C2661" s="227" t="s">
        <v>3974</v>
      </c>
      <c r="D2661" s="227"/>
    </row>
    <row r="2662" spans="1:4" ht="18.75">
      <c r="A2662" s="220">
        <v>2654</v>
      </c>
      <c r="B2662" s="317"/>
      <c r="C2662" s="227" t="s">
        <v>3975</v>
      </c>
      <c r="D2662" s="227"/>
    </row>
    <row r="2663" spans="1:4" ht="18.75">
      <c r="A2663" s="220">
        <v>2655</v>
      </c>
      <c r="B2663" s="317"/>
      <c r="C2663" s="227" t="s">
        <v>3976</v>
      </c>
      <c r="D2663" s="227"/>
    </row>
    <row r="2664" spans="1:4" ht="18.75">
      <c r="A2664" s="220">
        <v>2656</v>
      </c>
      <c r="B2664" s="317"/>
      <c r="C2664" s="227" t="s">
        <v>3977</v>
      </c>
      <c r="D2664" s="227"/>
    </row>
    <row r="2665" spans="1:4" ht="18.75">
      <c r="A2665" s="220">
        <v>2657</v>
      </c>
      <c r="B2665" s="317"/>
      <c r="C2665" s="227" t="s">
        <v>3978</v>
      </c>
      <c r="D2665" s="227"/>
    </row>
    <row r="2666" spans="1:4" ht="18.75">
      <c r="A2666" s="220">
        <v>2658</v>
      </c>
      <c r="B2666" s="318"/>
      <c r="C2666" s="227" t="s">
        <v>3979</v>
      </c>
      <c r="D2666" s="227"/>
    </row>
    <row r="2667" spans="1:4" ht="18.75">
      <c r="A2667" s="220">
        <v>2659</v>
      </c>
      <c r="B2667" s="316" t="s">
        <v>3980</v>
      </c>
      <c r="C2667" s="227" t="s">
        <v>3981</v>
      </c>
      <c r="D2667" s="227"/>
    </row>
    <row r="2668" spans="1:4" ht="18.75">
      <c r="A2668" s="220">
        <v>2660</v>
      </c>
      <c r="B2668" s="317"/>
      <c r="C2668" s="227" t="s">
        <v>3982</v>
      </c>
      <c r="D2668" s="227"/>
    </row>
    <row r="2669" spans="1:4" ht="18.75">
      <c r="A2669" s="220">
        <v>2661</v>
      </c>
      <c r="B2669" s="317"/>
      <c r="C2669" s="227" t="s">
        <v>3983</v>
      </c>
      <c r="D2669" s="227"/>
    </row>
    <row r="2670" spans="1:4" ht="18.75">
      <c r="A2670" s="220">
        <v>2662</v>
      </c>
      <c r="B2670" s="318"/>
      <c r="C2670" s="227" t="s">
        <v>3984</v>
      </c>
      <c r="D2670" s="227"/>
    </row>
    <row r="2671" spans="1:4" ht="18.75">
      <c r="A2671" s="220">
        <v>2663</v>
      </c>
      <c r="B2671" s="316" t="s">
        <v>3985</v>
      </c>
      <c r="C2671" s="227" t="s">
        <v>3986</v>
      </c>
      <c r="D2671" s="227"/>
    </row>
    <row r="2672" spans="1:4" ht="18.75">
      <c r="A2672" s="220">
        <v>2664</v>
      </c>
      <c r="B2672" s="317"/>
      <c r="C2672" s="227" t="s">
        <v>3987</v>
      </c>
      <c r="D2672" s="227"/>
    </row>
    <row r="2673" spans="1:4" ht="18.75">
      <c r="A2673" s="220">
        <v>2665</v>
      </c>
      <c r="B2673" s="317"/>
      <c r="C2673" s="227" t="s">
        <v>2231</v>
      </c>
      <c r="D2673" s="227"/>
    </row>
    <row r="2674" spans="1:4" ht="18.75">
      <c r="A2674" s="220">
        <v>2666</v>
      </c>
      <c r="B2674" s="318"/>
      <c r="C2674" s="227" t="s">
        <v>3988</v>
      </c>
      <c r="D2674" s="227"/>
    </row>
    <row r="2675" spans="1:4" ht="18.75">
      <c r="A2675" s="220">
        <v>2667</v>
      </c>
      <c r="B2675" s="316" t="s">
        <v>3989</v>
      </c>
      <c r="C2675" s="227" t="s">
        <v>3990</v>
      </c>
      <c r="D2675" s="227"/>
    </row>
    <row r="2676" spans="1:4" ht="18.75">
      <c r="A2676" s="220">
        <v>2668</v>
      </c>
      <c r="B2676" s="317"/>
      <c r="C2676" s="227" t="s">
        <v>3991</v>
      </c>
      <c r="D2676" s="227"/>
    </row>
    <row r="2677" spans="1:4" ht="18.75">
      <c r="A2677" s="220">
        <v>2669</v>
      </c>
      <c r="B2677" s="317"/>
      <c r="C2677" s="227" t="s">
        <v>3992</v>
      </c>
      <c r="D2677" s="227"/>
    </row>
    <row r="2678" spans="1:4" ht="18.75">
      <c r="A2678" s="220">
        <v>2670</v>
      </c>
      <c r="B2678" s="317"/>
      <c r="C2678" s="227" t="s">
        <v>3993</v>
      </c>
      <c r="D2678" s="227"/>
    </row>
    <row r="2679" spans="1:4" ht="18.75">
      <c r="A2679" s="220">
        <v>2671</v>
      </c>
      <c r="B2679" s="317"/>
      <c r="C2679" s="227" t="s">
        <v>3994</v>
      </c>
      <c r="D2679" s="227"/>
    </row>
    <row r="2680" spans="1:4" ht="18.75">
      <c r="A2680" s="220">
        <v>2672</v>
      </c>
      <c r="B2680" s="318"/>
      <c r="C2680" s="227" t="s">
        <v>3995</v>
      </c>
      <c r="D2680" s="227"/>
    </row>
    <row r="2681" spans="1:4" ht="18.75">
      <c r="A2681" s="220">
        <v>2673</v>
      </c>
      <c r="B2681" s="316" t="s">
        <v>3996</v>
      </c>
      <c r="C2681" s="227" t="s">
        <v>3997</v>
      </c>
      <c r="D2681" s="227"/>
    </row>
    <row r="2682" spans="1:4" ht="18.75">
      <c r="A2682" s="220">
        <v>2674</v>
      </c>
      <c r="B2682" s="317"/>
      <c r="C2682" s="227" t="s">
        <v>3998</v>
      </c>
      <c r="D2682" s="227"/>
    </row>
    <row r="2683" spans="1:4" ht="18.75">
      <c r="A2683" s="220">
        <v>2675</v>
      </c>
      <c r="B2683" s="317"/>
      <c r="C2683" s="227" t="s">
        <v>3999</v>
      </c>
      <c r="D2683" s="227"/>
    </row>
    <row r="2684" spans="1:4" ht="18.75">
      <c r="A2684" s="220">
        <v>2676</v>
      </c>
      <c r="B2684" s="317"/>
      <c r="C2684" s="227" t="s">
        <v>4000</v>
      </c>
      <c r="D2684" s="227"/>
    </row>
    <row r="2685" spans="1:4" ht="18.75">
      <c r="A2685" s="220">
        <v>2677</v>
      </c>
      <c r="B2685" s="317"/>
      <c r="C2685" s="227" t="s">
        <v>4001</v>
      </c>
      <c r="D2685" s="227"/>
    </row>
    <row r="2686" spans="1:4" ht="18.75">
      <c r="A2686" s="220">
        <v>2678</v>
      </c>
      <c r="B2686" s="317"/>
      <c r="C2686" s="227" t="s">
        <v>4002</v>
      </c>
      <c r="D2686" s="227"/>
    </row>
    <row r="2687" spans="1:4" ht="18.75">
      <c r="A2687" s="220">
        <v>2679</v>
      </c>
      <c r="B2687" s="318"/>
      <c r="C2687" s="227" t="s">
        <v>4003</v>
      </c>
      <c r="D2687" s="227"/>
    </row>
    <row r="2688" spans="1:4" ht="18.75">
      <c r="A2688" s="220">
        <v>2680</v>
      </c>
      <c r="B2688" s="316" t="s">
        <v>4004</v>
      </c>
      <c r="C2688" s="227" t="s">
        <v>4005</v>
      </c>
      <c r="D2688" s="227"/>
    </row>
    <row r="2689" spans="1:4" ht="18.75">
      <c r="A2689" s="220">
        <v>2681</v>
      </c>
      <c r="B2689" s="317"/>
      <c r="C2689" s="227" t="s">
        <v>4006</v>
      </c>
      <c r="D2689" s="227"/>
    </row>
    <row r="2690" spans="1:4" ht="18.75">
      <c r="A2690" s="220">
        <v>2682</v>
      </c>
      <c r="B2690" s="317"/>
      <c r="C2690" s="227" t="s">
        <v>4007</v>
      </c>
      <c r="D2690" s="227"/>
    </row>
    <row r="2691" spans="1:4" ht="18.75">
      <c r="A2691" s="220">
        <v>2683</v>
      </c>
      <c r="B2691" s="317"/>
      <c r="C2691" s="227" t="s">
        <v>2461</v>
      </c>
      <c r="D2691" s="227"/>
    </row>
    <row r="2692" spans="1:4" ht="18.75">
      <c r="A2692" s="220">
        <v>2684</v>
      </c>
      <c r="B2692" s="318"/>
      <c r="C2692" s="229" t="s">
        <v>4008</v>
      </c>
      <c r="D2692" s="229"/>
    </row>
    <row r="2693" spans="1:4" ht="18.75">
      <c r="A2693" s="220">
        <v>2685</v>
      </c>
      <c r="B2693" s="316" t="s">
        <v>4009</v>
      </c>
      <c r="C2693" s="227" t="s">
        <v>4010</v>
      </c>
      <c r="D2693" s="227"/>
    </row>
    <row r="2694" spans="1:4" ht="18.75">
      <c r="A2694" s="220">
        <v>2686</v>
      </c>
      <c r="B2694" s="317"/>
      <c r="C2694" s="227" t="s">
        <v>4011</v>
      </c>
      <c r="D2694" s="227"/>
    </row>
    <row r="2695" spans="1:4" ht="18.75">
      <c r="A2695" s="220">
        <v>2687</v>
      </c>
      <c r="B2695" s="317"/>
      <c r="C2695" s="227" t="s">
        <v>4012</v>
      </c>
      <c r="D2695" s="227"/>
    </row>
    <row r="2696" spans="1:4" ht="18.75">
      <c r="A2696" s="220">
        <v>2688</v>
      </c>
      <c r="B2696" s="317"/>
      <c r="C2696" s="227" t="s">
        <v>4013</v>
      </c>
      <c r="D2696" s="227"/>
    </row>
    <row r="2697" spans="1:4" ht="18.75">
      <c r="A2697" s="220">
        <v>2689</v>
      </c>
      <c r="B2697" s="318"/>
      <c r="C2697" s="227" t="s">
        <v>4014</v>
      </c>
      <c r="D2697" s="227"/>
    </row>
    <row r="2698" spans="1:4" ht="18.75">
      <c r="A2698" s="220">
        <v>2690</v>
      </c>
      <c r="B2698" s="316" t="s">
        <v>4015</v>
      </c>
      <c r="C2698" s="230" t="s">
        <v>4016</v>
      </c>
      <c r="D2698" s="230"/>
    </row>
    <row r="2699" spans="1:4" ht="18.75">
      <c r="A2699" s="220">
        <v>2691</v>
      </c>
      <c r="B2699" s="317"/>
      <c r="C2699" s="227" t="s">
        <v>4017</v>
      </c>
      <c r="D2699" s="227"/>
    </row>
    <row r="2700" spans="1:4" ht="18.75">
      <c r="A2700" s="220">
        <v>2692</v>
      </c>
      <c r="B2700" s="317"/>
      <c r="C2700" s="227" t="s">
        <v>4018</v>
      </c>
      <c r="D2700" s="227"/>
    </row>
    <row r="2701" spans="1:4" ht="18.75">
      <c r="A2701" s="220">
        <v>2693</v>
      </c>
      <c r="B2701" s="317"/>
      <c r="C2701" s="227" t="s">
        <v>4019</v>
      </c>
      <c r="D2701" s="227"/>
    </row>
    <row r="2702" spans="1:4" ht="18.75">
      <c r="A2702" s="220">
        <v>2694</v>
      </c>
      <c r="B2702" s="318"/>
      <c r="C2702" s="227" t="s">
        <v>4020</v>
      </c>
      <c r="D2702" s="227"/>
    </row>
    <row r="2703" spans="1:4" ht="18.75">
      <c r="A2703" s="220">
        <v>2695</v>
      </c>
      <c r="B2703" s="316" t="s">
        <v>4021</v>
      </c>
      <c r="C2703" s="227" t="s">
        <v>4022</v>
      </c>
      <c r="D2703" s="227"/>
    </row>
    <row r="2704" spans="1:4" ht="18.75">
      <c r="A2704" s="220">
        <v>2696</v>
      </c>
      <c r="B2704" s="317"/>
      <c r="C2704" s="227" t="s">
        <v>4024</v>
      </c>
      <c r="D2704" s="227"/>
    </row>
    <row r="2705" spans="1:4" ht="18.75">
      <c r="A2705" s="220">
        <v>2697</v>
      </c>
      <c r="B2705" s="317"/>
      <c r="C2705" s="227" t="s">
        <v>4026</v>
      </c>
      <c r="D2705" s="227"/>
    </row>
    <row r="2706" spans="1:4" ht="18.75">
      <c r="A2706" s="220">
        <v>2698</v>
      </c>
      <c r="B2706" s="317"/>
      <c r="C2706" s="227" t="s">
        <v>4028</v>
      </c>
      <c r="D2706" s="227"/>
    </row>
    <row r="2707" spans="1:4" ht="18.75">
      <c r="A2707" s="220">
        <v>2699</v>
      </c>
      <c r="B2707" s="317"/>
      <c r="C2707" s="227" t="s">
        <v>4030</v>
      </c>
      <c r="D2707" s="227"/>
    </row>
    <row r="2708" spans="1:4" ht="18.75">
      <c r="A2708" s="220">
        <v>2700</v>
      </c>
      <c r="B2708" s="317"/>
      <c r="C2708" s="227" t="s">
        <v>4032</v>
      </c>
      <c r="D2708" s="227"/>
    </row>
    <row r="2709" spans="1:4" ht="18.75">
      <c r="A2709" s="220">
        <v>2701</v>
      </c>
      <c r="B2709" s="318"/>
      <c r="C2709" s="227" t="s">
        <v>4034</v>
      </c>
      <c r="D2709" s="227"/>
    </row>
    <row r="2710" spans="1:4" ht="18.75">
      <c r="A2710" s="220">
        <v>2702</v>
      </c>
      <c r="B2710" s="316" t="s">
        <v>4036</v>
      </c>
      <c r="C2710" s="227" t="s">
        <v>4037</v>
      </c>
      <c r="D2710" s="227"/>
    </row>
    <row r="2711" spans="1:4" ht="18.75">
      <c r="A2711" s="220">
        <v>2703</v>
      </c>
      <c r="B2711" s="317"/>
      <c r="C2711" s="227" t="s">
        <v>3930</v>
      </c>
      <c r="D2711" s="227"/>
    </row>
    <row r="2712" spans="1:4" ht="18.75">
      <c r="A2712" s="220">
        <v>2704</v>
      </c>
      <c r="B2712" s="317"/>
      <c r="C2712" s="227" t="s">
        <v>4038</v>
      </c>
      <c r="D2712" s="227"/>
    </row>
    <row r="2713" spans="1:4" ht="18.75">
      <c r="A2713" s="220">
        <v>2705</v>
      </c>
      <c r="B2713" s="318"/>
      <c r="C2713" s="227" t="s">
        <v>4039</v>
      </c>
      <c r="D2713" s="227"/>
    </row>
    <row r="2714" spans="1:4" ht="18.75">
      <c r="A2714" s="220">
        <v>2706</v>
      </c>
      <c r="B2714" s="316" t="s">
        <v>4040</v>
      </c>
      <c r="C2714" s="227" t="s">
        <v>4041</v>
      </c>
      <c r="D2714" s="227"/>
    </row>
    <row r="2715" spans="1:4" ht="18.75">
      <c r="A2715" s="220">
        <v>2707</v>
      </c>
      <c r="B2715" s="317"/>
      <c r="C2715" s="227" t="s">
        <v>4042</v>
      </c>
      <c r="D2715" s="227"/>
    </row>
    <row r="2716" spans="1:4" ht="18.75">
      <c r="A2716" s="220">
        <v>2708</v>
      </c>
      <c r="B2716" s="317"/>
      <c r="C2716" s="227" t="s">
        <v>4043</v>
      </c>
      <c r="D2716" s="227"/>
    </row>
    <row r="2717" spans="1:4" ht="18.75">
      <c r="A2717" s="220">
        <v>2709</v>
      </c>
      <c r="B2717" s="318"/>
      <c r="C2717" s="227" t="s">
        <v>4044</v>
      </c>
      <c r="D2717" s="227"/>
    </row>
    <row r="2718" spans="1:4" ht="18.75">
      <c r="A2718" s="220">
        <v>2710</v>
      </c>
      <c r="B2718" s="310" t="s">
        <v>4045</v>
      </c>
      <c r="C2718" s="196" t="s">
        <v>4046</v>
      </c>
      <c r="D2718" s="196"/>
    </row>
    <row r="2719" spans="1:4" ht="18.75">
      <c r="A2719" s="220">
        <v>2711</v>
      </c>
      <c r="B2719" s="310"/>
      <c r="C2719" s="196" t="s">
        <v>4047</v>
      </c>
      <c r="D2719" s="196"/>
    </row>
    <row r="2720" spans="1:4" ht="18.75">
      <c r="A2720" s="220">
        <v>2712</v>
      </c>
      <c r="B2720" s="310"/>
      <c r="C2720" s="196" t="s">
        <v>4048</v>
      </c>
      <c r="D2720" s="196"/>
    </row>
    <row r="2721" spans="1:4" ht="18.75">
      <c r="A2721" s="220">
        <v>2713</v>
      </c>
      <c r="B2721" s="310"/>
      <c r="C2721" s="196" t="s">
        <v>4049</v>
      </c>
      <c r="D2721" s="196"/>
    </row>
    <row r="2722" spans="1:4" ht="18.75">
      <c r="A2722" s="220">
        <v>2714</v>
      </c>
      <c r="B2722" s="310"/>
      <c r="C2722" s="196" t="s">
        <v>4050</v>
      </c>
      <c r="D2722" s="196"/>
    </row>
    <row r="2723" spans="1:4" ht="18.75">
      <c r="A2723" s="220">
        <v>2715</v>
      </c>
      <c r="B2723" s="310"/>
      <c r="C2723" s="196" t="s">
        <v>4051</v>
      </c>
      <c r="D2723" s="196"/>
    </row>
    <row r="2724" spans="1:4" ht="18.75">
      <c r="A2724" s="220">
        <v>2716</v>
      </c>
      <c r="B2724" s="310" t="s">
        <v>4052</v>
      </c>
      <c r="C2724" s="196" t="s">
        <v>4053</v>
      </c>
      <c r="D2724" s="196"/>
    </row>
    <row r="2725" spans="1:4" ht="18.75">
      <c r="A2725" s="220">
        <v>2717</v>
      </c>
      <c r="B2725" s="310"/>
      <c r="C2725" s="196" t="s">
        <v>2532</v>
      </c>
      <c r="D2725" s="196"/>
    </row>
    <row r="2726" spans="1:4" ht="18.75">
      <c r="A2726" s="220">
        <v>2718</v>
      </c>
      <c r="B2726" s="310"/>
      <c r="C2726" s="196" t="s">
        <v>4054</v>
      </c>
      <c r="D2726" s="196"/>
    </row>
    <row r="2727" spans="1:4" ht="18.75">
      <c r="A2727" s="220">
        <v>2719</v>
      </c>
      <c r="B2727" s="310"/>
      <c r="C2727" s="196" t="s">
        <v>4055</v>
      </c>
      <c r="D2727" s="196"/>
    </row>
    <row r="2728" spans="1:4" ht="18.75">
      <c r="A2728" s="220">
        <v>2720</v>
      </c>
      <c r="B2728" s="310"/>
      <c r="C2728" s="196" t="s">
        <v>4056</v>
      </c>
      <c r="D2728" s="196"/>
    </row>
    <row r="2729" spans="1:4" ht="18.75">
      <c r="A2729" s="220">
        <v>2721</v>
      </c>
      <c r="B2729" s="310" t="s">
        <v>4057</v>
      </c>
      <c r="C2729" s="196" t="s">
        <v>4058</v>
      </c>
      <c r="D2729" s="196"/>
    </row>
    <row r="2730" spans="1:4" ht="18.75">
      <c r="A2730" s="220">
        <v>2722</v>
      </c>
      <c r="B2730" s="310"/>
      <c r="C2730" s="196" t="s">
        <v>4059</v>
      </c>
      <c r="D2730" s="196"/>
    </row>
    <row r="2731" spans="1:4" ht="18.75">
      <c r="A2731" s="220">
        <v>2723</v>
      </c>
      <c r="B2731" s="310"/>
      <c r="C2731" s="196" t="s">
        <v>3699</v>
      </c>
      <c r="D2731" s="196"/>
    </row>
    <row r="2732" spans="1:4" ht="18.75">
      <c r="A2732" s="220">
        <v>2724</v>
      </c>
      <c r="B2732" s="310"/>
      <c r="C2732" s="196" t="s">
        <v>4060</v>
      </c>
      <c r="D2732" s="196"/>
    </row>
    <row r="2733" spans="1:4" ht="18.75">
      <c r="A2733" s="220">
        <v>2725</v>
      </c>
      <c r="B2733" s="310" t="s">
        <v>4061</v>
      </c>
      <c r="C2733" s="196" t="s">
        <v>4062</v>
      </c>
      <c r="D2733" s="196"/>
    </row>
    <row r="2734" spans="1:4" ht="18.75">
      <c r="A2734" s="220">
        <v>2726</v>
      </c>
      <c r="B2734" s="310"/>
      <c r="C2734" s="196" t="s">
        <v>4063</v>
      </c>
      <c r="D2734" s="196"/>
    </row>
    <row r="2735" spans="1:4" ht="18.75">
      <c r="A2735" s="220">
        <v>2727</v>
      </c>
      <c r="B2735" s="310"/>
      <c r="C2735" s="196" t="s">
        <v>4064</v>
      </c>
      <c r="D2735" s="196"/>
    </row>
    <row r="2736" spans="1:4" ht="18.75">
      <c r="A2736" s="220">
        <v>2728</v>
      </c>
      <c r="B2736" s="310"/>
      <c r="C2736" s="196" t="s">
        <v>4065</v>
      </c>
      <c r="D2736" s="196"/>
    </row>
    <row r="2737" spans="1:4" ht="18.75">
      <c r="A2737" s="220">
        <v>2729</v>
      </c>
      <c r="B2737" s="310"/>
      <c r="C2737" s="196" t="s">
        <v>4066</v>
      </c>
      <c r="D2737" s="196"/>
    </row>
    <row r="2738" spans="1:4" ht="18.75">
      <c r="A2738" s="220">
        <v>2730</v>
      </c>
      <c r="B2738" s="310" t="s">
        <v>4067</v>
      </c>
      <c r="C2738" s="196" t="s">
        <v>4068</v>
      </c>
      <c r="D2738" s="196"/>
    </row>
    <row r="2739" spans="1:4" ht="18.75">
      <c r="A2739" s="220">
        <v>2731</v>
      </c>
      <c r="B2739" s="310"/>
      <c r="C2739" s="196" t="s">
        <v>4069</v>
      </c>
      <c r="D2739" s="196"/>
    </row>
    <row r="2740" spans="1:4" ht="18.75">
      <c r="A2740" s="220">
        <v>2732</v>
      </c>
      <c r="B2740" s="310"/>
      <c r="C2740" s="196" t="s">
        <v>4070</v>
      </c>
      <c r="D2740" s="196"/>
    </row>
    <row r="2741" spans="1:4" ht="18.75">
      <c r="A2741" s="220">
        <v>2733</v>
      </c>
      <c r="B2741" s="310"/>
      <c r="C2741" s="196" t="s">
        <v>4071</v>
      </c>
      <c r="D2741" s="196"/>
    </row>
    <row r="2742" spans="1:4" ht="18.75">
      <c r="A2742" s="220">
        <v>2734</v>
      </c>
      <c r="B2742" s="310"/>
      <c r="C2742" s="196" t="s">
        <v>4072</v>
      </c>
      <c r="D2742" s="196"/>
    </row>
    <row r="2743" spans="1:4" ht="18.75">
      <c r="A2743" s="220">
        <v>2735</v>
      </c>
      <c r="B2743" s="310" t="s">
        <v>4073</v>
      </c>
      <c r="C2743" s="196" t="s">
        <v>4074</v>
      </c>
      <c r="D2743" s="196"/>
    </row>
    <row r="2744" spans="1:4" ht="18.75">
      <c r="A2744" s="220">
        <v>2736</v>
      </c>
      <c r="B2744" s="310"/>
      <c r="C2744" s="196" t="s">
        <v>4075</v>
      </c>
      <c r="D2744" s="196"/>
    </row>
    <row r="2745" spans="1:4" ht="18.75">
      <c r="A2745" s="220">
        <v>2737</v>
      </c>
      <c r="B2745" s="310"/>
      <c r="C2745" s="196" t="s">
        <v>4076</v>
      </c>
      <c r="D2745" s="196"/>
    </row>
    <row r="2746" spans="1:4" ht="18.75">
      <c r="A2746" s="220">
        <v>2738</v>
      </c>
      <c r="B2746" s="310"/>
      <c r="C2746" s="196" t="s">
        <v>4077</v>
      </c>
      <c r="D2746" s="196"/>
    </row>
    <row r="2747" spans="1:4" ht="18.75">
      <c r="A2747" s="220">
        <v>2739</v>
      </c>
      <c r="B2747" s="310"/>
      <c r="C2747" s="196" t="s">
        <v>4078</v>
      </c>
      <c r="D2747" s="196"/>
    </row>
    <row r="2748" spans="1:4" ht="18.75">
      <c r="A2748" s="220">
        <v>2740</v>
      </c>
      <c r="B2748" s="310"/>
      <c r="C2748" s="196" t="s">
        <v>4079</v>
      </c>
      <c r="D2748" s="196"/>
    </row>
    <row r="2749" spans="1:4" ht="18.75">
      <c r="A2749" s="220">
        <v>2741</v>
      </c>
      <c r="B2749" s="310" t="s">
        <v>4080</v>
      </c>
      <c r="C2749" s="196" t="s">
        <v>4081</v>
      </c>
      <c r="D2749" s="196"/>
    </row>
    <row r="2750" spans="1:4" ht="18.75">
      <c r="A2750" s="220">
        <v>2742</v>
      </c>
      <c r="B2750" s="310"/>
      <c r="C2750" s="196" t="s">
        <v>4082</v>
      </c>
      <c r="D2750" s="196"/>
    </row>
    <row r="2751" spans="1:4" ht="18.75">
      <c r="A2751" s="220">
        <v>2743</v>
      </c>
      <c r="B2751" s="310"/>
      <c r="C2751" s="196" t="s">
        <v>4083</v>
      </c>
      <c r="D2751" s="196"/>
    </row>
    <row r="2752" spans="1:4" ht="18.75">
      <c r="A2752" s="220">
        <v>2744</v>
      </c>
      <c r="B2752" s="310"/>
      <c r="C2752" s="196" t="s">
        <v>4084</v>
      </c>
      <c r="D2752" s="196"/>
    </row>
    <row r="2753" spans="1:4" ht="18.75">
      <c r="A2753" s="220">
        <v>2745</v>
      </c>
      <c r="B2753" s="310"/>
      <c r="C2753" s="196" t="s">
        <v>4085</v>
      </c>
      <c r="D2753" s="196"/>
    </row>
    <row r="2754" spans="1:4" ht="18.75">
      <c r="A2754" s="220">
        <v>2746</v>
      </c>
      <c r="B2754" s="310"/>
      <c r="C2754" s="196" t="s">
        <v>4086</v>
      </c>
      <c r="D2754" s="196"/>
    </row>
    <row r="2755" spans="1:4" ht="18.75">
      <c r="A2755" s="220">
        <v>2747</v>
      </c>
      <c r="B2755" s="310"/>
      <c r="C2755" s="196" t="s">
        <v>4087</v>
      </c>
      <c r="D2755" s="196"/>
    </row>
    <row r="2756" spans="1:4" ht="18.75">
      <c r="A2756" s="220">
        <v>2748</v>
      </c>
      <c r="B2756" s="310"/>
      <c r="C2756" s="196" t="s">
        <v>4088</v>
      </c>
      <c r="D2756" s="196"/>
    </row>
    <row r="2757" spans="1:4" ht="18.75">
      <c r="A2757" s="220">
        <v>2749</v>
      </c>
      <c r="B2757" s="310" t="s">
        <v>4089</v>
      </c>
      <c r="C2757" s="196" t="s">
        <v>4090</v>
      </c>
      <c r="D2757" s="196"/>
    </row>
    <row r="2758" spans="1:4" ht="18.75">
      <c r="A2758" s="220">
        <v>2750</v>
      </c>
      <c r="B2758" s="310"/>
      <c r="C2758" s="196" t="s">
        <v>4091</v>
      </c>
      <c r="D2758" s="196"/>
    </row>
    <row r="2759" spans="1:4" ht="18.75">
      <c r="A2759" s="220">
        <v>2751</v>
      </c>
      <c r="B2759" s="310"/>
      <c r="C2759" s="196" t="s">
        <v>4092</v>
      </c>
      <c r="D2759" s="196"/>
    </row>
    <row r="2760" spans="1:4" ht="18.75">
      <c r="A2760" s="220">
        <v>2752</v>
      </c>
      <c r="B2760" s="310"/>
      <c r="C2760" s="196" t="s">
        <v>4093</v>
      </c>
      <c r="D2760" s="196"/>
    </row>
    <row r="2761" spans="1:4" ht="18.75">
      <c r="A2761" s="220">
        <v>2753</v>
      </c>
      <c r="B2761" s="310"/>
      <c r="C2761" s="196" t="s">
        <v>4094</v>
      </c>
      <c r="D2761" s="196"/>
    </row>
    <row r="2762" spans="1:4" ht="18.75">
      <c r="A2762" s="220">
        <v>2754</v>
      </c>
      <c r="B2762" s="310"/>
      <c r="C2762" s="196" t="s">
        <v>4095</v>
      </c>
      <c r="D2762" s="196"/>
    </row>
    <row r="2763" spans="1:4" ht="18.75">
      <c r="A2763" s="220">
        <v>2755</v>
      </c>
      <c r="B2763" s="310" t="s">
        <v>4096</v>
      </c>
      <c r="C2763" s="196" t="s">
        <v>4097</v>
      </c>
      <c r="D2763" s="196"/>
    </row>
    <row r="2764" spans="1:4" ht="18.75">
      <c r="A2764" s="220">
        <v>2756</v>
      </c>
      <c r="B2764" s="310"/>
      <c r="C2764" s="196" t="s">
        <v>4098</v>
      </c>
      <c r="D2764" s="196"/>
    </row>
    <row r="2765" spans="1:4" ht="18.75">
      <c r="A2765" s="220">
        <v>2757</v>
      </c>
      <c r="B2765" s="310"/>
      <c r="C2765" s="196" t="s">
        <v>4099</v>
      </c>
      <c r="D2765" s="196"/>
    </row>
    <row r="2766" spans="1:4" ht="18.75">
      <c r="A2766" s="220">
        <v>2758</v>
      </c>
      <c r="B2766" s="310" t="s">
        <v>4100</v>
      </c>
      <c r="C2766" s="196" t="s">
        <v>4101</v>
      </c>
      <c r="D2766" s="196"/>
    </row>
    <row r="2767" spans="1:4" ht="18.75">
      <c r="A2767" s="220">
        <v>2759</v>
      </c>
      <c r="B2767" s="310"/>
      <c r="C2767" s="196" t="s">
        <v>4102</v>
      </c>
      <c r="D2767" s="196"/>
    </row>
    <row r="2768" spans="1:4" ht="18.75">
      <c r="A2768" s="220">
        <v>2760</v>
      </c>
      <c r="B2768" s="310"/>
      <c r="C2768" s="196" t="s">
        <v>4103</v>
      </c>
      <c r="D2768" s="196"/>
    </row>
    <row r="2769" spans="1:4" ht="18.75">
      <c r="A2769" s="220">
        <v>2761</v>
      </c>
      <c r="B2769" s="310"/>
      <c r="C2769" s="196" t="s">
        <v>4104</v>
      </c>
      <c r="D2769" s="196"/>
    </row>
    <row r="2770" spans="1:4" ht="18.75">
      <c r="A2770" s="220">
        <v>2762</v>
      </c>
      <c r="B2770" s="310"/>
      <c r="C2770" s="196" t="s">
        <v>4105</v>
      </c>
      <c r="D2770" s="196"/>
    </row>
    <row r="2771" spans="1:4" ht="18.75">
      <c r="A2771" s="220">
        <v>2763</v>
      </c>
      <c r="B2771" s="310"/>
      <c r="C2771" s="196" t="s">
        <v>4106</v>
      </c>
      <c r="D2771" s="196"/>
    </row>
    <row r="2772" spans="1:4" ht="18.75">
      <c r="A2772" s="220">
        <v>2764</v>
      </c>
      <c r="B2772" s="310"/>
      <c r="C2772" s="196" t="s">
        <v>4107</v>
      </c>
      <c r="D2772" s="196"/>
    </row>
    <row r="2773" spans="1:4" ht="18.75">
      <c r="A2773" s="220">
        <v>2765</v>
      </c>
      <c r="B2773" s="310" t="s">
        <v>4108</v>
      </c>
      <c r="C2773" s="196" t="s">
        <v>4109</v>
      </c>
      <c r="D2773" s="196"/>
    </row>
    <row r="2774" spans="1:4" ht="18.75">
      <c r="A2774" s="220">
        <v>2766</v>
      </c>
      <c r="B2774" s="310"/>
      <c r="C2774" s="196" t="s">
        <v>4110</v>
      </c>
      <c r="D2774" s="196"/>
    </row>
    <row r="2775" spans="1:4" ht="18.75">
      <c r="A2775" s="220">
        <v>2767</v>
      </c>
      <c r="B2775" s="310"/>
      <c r="C2775" s="196" t="s">
        <v>4111</v>
      </c>
      <c r="D2775" s="196"/>
    </row>
    <row r="2776" spans="1:4" ht="18.75">
      <c r="A2776" s="220">
        <v>2768</v>
      </c>
      <c r="B2776" s="310" t="s">
        <v>4112</v>
      </c>
      <c r="C2776" s="196" t="s">
        <v>4113</v>
      </c>
      <c r="D2776" s="196"/>
    </row>
    <row r="2777" spans="1:4" ht="18.75">
      <c r="A2777" s="220">
        <v>2769</v>
      </c>
      <c r="B2777" s="310"/>
      <c r="C2777" s="196" t="s">
        <v>4114</v>
      </c>
      <c r="D2777" s="196"/>
    </row>
    <row r="2778" spans="1:4" ht="18.75">
      <c r="A2778" s="220">
        <v>2770</v>
      </c>
      <c r="B2778" s="310"/>
      <c r="C2778" s="196" t="s">
        <v>4115</v>
      </c>
      <c r="D2778" s="196"/>
    </row>
    <row r="2779" spans="1:4" ht="18.75">
      <c r="A2779" s="220">
        <v>2771</v>
      </c>
      <c r="B2779" s="310"/>
      <c r="C2779" s="196" t="s">
        <v>4116</v>
      </c>
      <c r="D2779" s="196"/>
    </row>
    <row r="2780" spans="1:4" ht="18.75">
      <c r="A2780" s="220">
        <v>2772</v>
      </c>
      <c r="B2780" s="310"/>
      <c r="C2780" s="196" t="s">
        <v>4117</v>
      </c>
      <c r="D2780" s="196"/>
    </row>
    <row r="2781" spans="1:4" ht="18.75">
      <c r="A2781" s="220">
        <v>2773</v>
      </c>
      <c r="B2781" s="310"/>
      <c r="C2781" s="196" t="s">
        <v>4118</v>
      </c>
      <c r="D2781" s="196"/>
    </row>
    <row r="2782" spans="1:4" ht="18.75">
      <c r="A2782" s="220">
        <v>2774</v>
      </c>
      <c r="B2782" s="310" t="s">
        <v>4119</v>
      </c>
      <c r="C2782" s="196" t="s">
        <v>4120</v>
      </c>
      <c r="D2782" s="196"/>
    </row>
    <row r="2783" spans="1:4" ht="18.75">
      <c r="A2783" s="220">
        <v>2775</v>
      </c>
      <c r="B2783" s="310"/>
      <c r="C2783" s="196" t="s">
        <v>4121</v>
      </c>
      <c r="D2783" s="196"/>
    </row>
    <row r="2784" spans="1:4" ht="18.75">
      <c r="A2784" s="220">
        <v>2776</v>
      </c>
      <c r="B2784" s="310"/>
      <c r="C2784" s="196" t="s">
        <v>4122</v>
      </c>
      <c r="D2784" s="196"/>
    </row>
    <row r="2785" spans="1:4" ht="18.75">
      <c r="A2785" s="220">
        <v>2777</v>
      </c>
      <c r="B2785" s="310"/>
      <c r="C2785" s="196" t="s">
        <v>4123</v>
      </c>
      <c r="D2785" s="196"/>
    </row>
    <row r="2786" spans="1:4" ht="18.75">
      <c r="A2786" s="220">
        <v>2778</v>
      </c>
      <c r="B2786" s="310"/>
      <c r="C2786" s="196" t="s">
        <v>4124</v>
      </c>
      <c r="D2786" s="196"/>
    </row>
    <row r="2787" spans="1:4" ht="18.75">
      <c r="A2787" s="220">
        <v>2779</v>
      </c>
      <c r="B2787" s="310"/>
      <c r="C2787" s="196" t="s">
        <v>4125</v>
      </c>
      <c r="D2787" s="196"/>
    </row>
    <row r="2788" spans="1:4" ht="18.75">
      <c r="A2788" s="220">
        <v>2780</v>
      </c>
      <c r="B2788" s="310"/>
      <c r="C2788" s="196" t="s">
        <v>4126</v>
      </c>
      <c r="D2788" s="196"/>
    </row>
    <row r="2789" spans="1:4" ht="18.75">
      <c r="A2789" s="220">
        <v>2781</v>
      </c>
      <c r="B2789" s="310"/>
      <c r="C2789" s="196" t="s">
        <v>4127</v>
      </c>
      <c r="D2789" s="196"/>
    </row>
    <row r="2790" spans="1:4" ht="18.75">
      <c r="A2790" s="220">
        <v>2782</v>
      </c>
      <c r="B2790" s="310"/>
      <c r="C2790" s="196" t="s">
        <v>4128</v>
      </c>
      <c r="D2790" s="196"/>
    </row>
    <row r="2791" spans="1:4" ht="18.75">
      <c r="A2791" s="220">
        <v>2783</v>
      </c>
      <c r="B2791" s="310"/>
      <c r="C2791" s="196" t="s">
        <v>4129</v>
      </c>
      <c r="D2791" s="196"/>
    </row>
    <row r="2792" spans="1:4" ht="18.75">
      <c r="A2792" s="220">
        <v>2784</v>
      </c>
      <c r="B2792" s="310" t="s">
        <v>4130</v>
      </c>
      <c r="C2792" s="196" t="s">
        <v>4131</v>
      </c>
      <c r="D2792" s="196"/>
    </row>
    <row r="2793" spans="1:4" ht="18.75">
      <c r="A2793" s="220">
        <v>2785</v>
      </c>
      <c r="B2793" s="310"/>
      <c r="C2793" s="196" t="s">
        <v>3655</v>
      </c>
      <c r="D2793" s="196"/>
    </row>
    <row r="2794" spans="1:4" ht="18.75">
      <c r="A2794" s="220">
        <v>2786</v>
      </c>
      <c r="B2794" s="310"/>
      <c r="C2794" s="196" t="s">
        <v>4132</v>
      </c>
      <c r="D2794" s="196"/>
    </row>
    <row r="2795" spans="1:4" ht="18.75">
      <c r="A2795" s="220">
        <v>2787</v>
      </c>
      <c r="B2795" s="310"/>
      <c r="C2795" s="196" t="s">
        <v>4133</v>
      </c>
      <c r="D2795" s="196"/>
    </row>
    <row r="2796" spans="1:4" ht="18.75">
      <c r="A2796" s="220">
        <v>2788</v>
      </c>
      <c r="B2796" s="310"/>
      <c r="C2796" s="196" t="s">
        <v>2722</v>
      </c>
      <c r="D2796" s="196"/>
    </row>
    <row r="2797" spans="1:4" ht="18.75">
      <c r="A2797" s="220">
        <v>2789</v>
      </c>
      <c r="B2797" s="310"/>
      <c r="C2797" s="196" t="s">
        <v>4134</v>
      </c>
      <c r="D2797" s="196"/>
    </row>
    <row r="2798" spans="1:4" ht="18.75">
      <c r="A2798" s="220">
        <v>2790</v>
      </c>
      <c r="B2798" s="310"/>
      <c r="C2798" s="196" t="s">
        <v>4135</v>
      </c>
      <c r="D2798" s="196"/>
    </row>
    <row r="2799" spans="1:4" ht="18.75">
      <c r="A2799" s="220">
        <v>2791</v>
      </c>
      <c r="B2799" s="310"/>
      <c r="C2799" s="196" t="s">
        <v>4136</v>
      </c>
      <c r="D2799" s="196"/>
    </row>
    <row r="2800" spans="1:4" ht="18.75">
      <c r="A2800" s="220">
        <v>2792</v>
      </c>
      <c r="B2800" s="310"/>
      <c r="C2800" s="196" t="s">
        <v>2225</v>
      </c>
      <c r="D2800" s="196"/>
    </row>
    <row r="2801" spans="1:4" ht="18.75">
      <c r="A2801" s="220">
        <v>2793</v>
      </c>
      <c r="B2801" s="310" t="s">
        <v>4137</v>
      </c>
      <c r="C2801" s="196" t="s">
        <v>2303</v>
      </c>
      <c r="D2801" s="196"/>
    </row>
    <row r="2802" spans="1:4" ht="18.75">
      <c r="A2802" s="220">
        <v>2794</v>
      </c>
      <c r="B2802" s="310"/>
      <c r="C2802" s="196" t="s">
        <v>4138</v>
      </c>
      <c r="D2802" s="196"/>
    </row>
    <row r="2803" spans="1:4" ht="18.75">
      <c r="A2803" s="220">
        <v>2795</v>
      </c>
      <c r="B2803" s="310"/>
      <c r="C2803" s="196" t="s">
        <v>3457</v>
      </c>
      <c r="D2803" s="196"/>
    </row>
    <row r="2804" spans="1:4" ht="18.75">
      <c r="A2804" s="220">
        <v>2796</v>
      </c>
      <c r="B2804" s="310"/>
      <c r="C2804" s="196" t="s">
        <v>4139</v>
      </c>
      <c r="D2804" s="196"/>
    </row>
    <row r="2805" spans="1:4" ht="18.75">
      <c r="A2805" s="220">
        <v>2797</v>
      </c>
      <c r="B2805" s="310"/>
      <c r="C2805" s="196" t="s">
        <v>4140</v>
      </c>
      <c r="D2805" s="196"/>
    </row>
    <row r="2806" spans="1:4" ht="18.75">
      <c r="A2806" s="220">
        <v>2798</v>
      </c>
      <c r="B2806" s="310"/>
      <c r="C2806" s="196" t="s">
        <v>4141</v>
      </c>
      <c r="D2806" s="196"/>
    </row>
    <row r="2807" spans="1:4" ht="18.75">
      <c r="A2807" s="220">
        <v>2799</v>
      </c>
      <c r="B2807" s="310" t="s">
        <v>4142</v>
      </c>
      <c r="C2807" s="196" t="s">
        <v>4143</v>
      </c>
      <c r="D2807" s="196"/>
    </row>
    <row r="2808" spans="1:4" ht="18.75">
      <c r="A2808" s="220">
        <v>2800</v>
      </c>
      <c r="B2808" s="310"/>
      <c r="C2808" s="196" t="s">
        <v>4144</v>
      </c>
      <c r="D2808" s="196"/>
    </row>
    <row r="2809" spans="1:4" ht="18.75">
      <c r="A2809" s="220">
        <v>2801</v>
      </c>
      <c r="B2809" s="310"/>
      <c r="C2809" s="196" t="s">
        <v>4145</v>
      </c>
      <c r="D2809" s="196"/>
    </row>
    <row r="2810" spans="1:4" ht="18.75">
      <c r="A2810" s="220">
        <v>2802</v>
      </c>
      <c r="B2810" s="310"/>
      <c r="C2810" s="196" t="s">
        <v>4146</v>
      </c>
      <c r="D2810" s="196"/>
    </row>
    <row r="2811" spans="1:4" ht="18.75">
      <c r="A2811" s="220">
        <v>2803</v>
      </c>
      <c r="B2811" s="310" t="s">
        <v>4147</v>
      </c>
      <c r="C2811" s="196" t="s">
        <v>4148</v>
      </c>
      <c r="D2811" s="196"/>
    </row>
    <row r="2812" spans="1:4" ht="18.75">
      <c r="A2812" s="220">
        <v>2804</v>
      </c>
      <c r="B2812" s="310"/>
      <c r="C2812" s="196" t="s">
        <v>4149</v>
      </c>
      <c r="D2812" s="196"/>
    </row>
    <row r="2813" spans="1:4" ht="18.75">
      <c r="A2813" s="220">
        <v>2805</v>
      </c>
      <c r="B2813" s="310"/>
      <c r="C2813" s="196" t="s">
        <v>4150</v>
      </c>
      <c r="D2813" s="196"/>
    </row>
    <row r="2814" spans="1:4" ht="18.75">
      <c r="A2814" s="220">
        <v>2806</v>
      </c>
      <c r="B2814" s="310"/>
      <c r="C2814" s="196" t="s">
        <v>4151</v>
      </c>
      <c r="D2814" s="196"/>
    </row>
    <row r="2815" spans="1:4" ht="18.75">
      <c r="A2815" s="220">
        <v>2807</v>
      </c>
      <c r="B2815" s="310"/>
      <c r="C2815" s="196" t="s">
        <v>4152</v>
      </c>
      <c r="D2815" s="196"/>
    </row>
    <row r="2816" spans="1:4" ht="18.75">
      <c r="A2816" s="220">
        <v>2808</v>
      </c>
      <c r="B2816" s="310"/>
      <c r="C2816" s="196" t="s">
        <v>4153</v>
      </c>
      <c r="D2816" s="196"/>
    </row>
    <row r="2817" spans="1:4" ht="18.75">
      <c r="A2817" s="220">
        <v>2809</v>
      </c>
      <c r="B2817" s="310"/>
      <c r="C2817" s="196" t="s">
        <v>4154</v>
      </c>
      <c r="D2817" s="196"/>
    </row>
    <row r="2818" spans="1:4" ht="18.75">
      <c r="A2818" s="220">
        <v>2810</v>
      </c>
      <c r="B2818" s="322" t="s">
        <v>4155</v>
      </c>
      <c r="C2818" s="231" t="s">
        <v>4156</v>
      </c>
      <c r="D2818" s="231"/>
    </row>
    <row r="2819" spans="1:4" ht="18.75">
      <c r="A2819" s="220">
        <v>2811</v>
      </c>
      <c r="B2819" s="323"/>
      <c r="C2819" s="231" t="s">
        <v>4157</v>
      </c>
      <c r="D2819" s="231"/>
    </row>
    <row r="2820" spans="1:4" ht="18.75">
      <c r="A2820" s="220">
        <v>2812</v>
      </c>
      <c r="B2820" s="323"/>
      <c r="C2820" s="231" t="s">
        <v>4158</v>
      </c>
      <c r="D2820" s="231"/>
    </row>
    <row r="2821" spans="1:4" ht="18.75">
      <c r="A2821" s="220">
        <v>2813</v>
      </c>
      <c r="B2821" s="323"/>
      <c r="C2821" s="231" t="s">
        <v>4159</v>
      </c>
      <c r="D2821" s="231"/>
    </row>
    <row r="2822" spans="1:4" ht="18.75">
      <c r="A2822" s="220">
        <v>2814</v>
      </c>
      <c r="B2822" s="324"/>
      <c r="C2822" s="231" t="s">
        <v>4160</v>
      </c>
      <c r="D2822" s="231"/>
    </row>
    <row r="2823" spans="1:4" ht="18.75">
      <c r="A2823" s="220">
        <v>2815</v>
      </c>
      <c r="B2823" s="322" t="s">
        <v>4161</v>
      </c>
      <c r="C2823" s="231" t="s">
        <v>4162</v>
      </c>
      <c r="D2823" s="231"/>
    </row>
    <row r="2824" spans="1:4" ht="18.75">
      <c r="A2824" s="220">
        <v>2816</v>
      </c>
      <c r="B2824" s="323"/>
      <c r="C2824" s="231" t="s">
        <v>4163</v>
      </c>
      <c r="D2824" s="231"/>
    </row>
    <row r="2825" spans="1:4" ht="18.75">
      <c r="A2825" s="220">
        <v>2817</v>
      </c>
      <c r="B2825" s="323"/>
      <c r="C2825" s="231" t="s">
        <v>4164</v>
      </c>
      <c r="D2825" s="231"/>
    </row>
    <row r="2826" spans="1:4" ht="18.75">
      <c r="A2826" s="220">
        <v>2818</v>
      </c>
      <c r="B2826" s="323"/>
      <c r="C2826" s="231" t="s">
        <v>4165</v>
      </c>
      <c r="D2826" s="231"/>
    </row>
    <row r="2827" spans="1:4" ht="18.75">
      <c r="A2827" s="220">
        <v>2819</v>
      </c>
      <c r="B2827" s="323"/>
      <c r="C2827" s="231" t="s">
        <v>4166</v>
      </c>
      <c r="D2827" s="231"/>
    </row>
    <row r="2828" spans="1:4" ht="18.75">
      <c r="A2828" s="220">
        <v>2820</v>
      </c>
      <c r="B2828" s="323"/>
      <c r="C2828" s="231" t="s">
        <v>4167</v>
      </c>
      <c r="D2828" s="231"/>
    </row>
    <row r="2829" spans="1:4" ht="18.75">
      <c r="A2829" s="220">
        <v>2821</v>
      </c>
      <c r="B2829" s="324"/>
      <c r="C2829" s="231" t="s">
        <v>4168</v>
      </c>
      <c r="D2829" s="231"/>
    </row>
    <row r="2830" spans="1:4" ht="18.75">
      <c r="A2830" s="220">
        <v>2822</v>
      </c>
      <c r="B2830" s="322" t="s">
        <v>4169</v>
      </c>
      <c r="C2830" s="231" t="s">
        <v>4170</v>
      </c>
      <c r="D2830" s="231"/>
    </row>
    <row r="2831" spans="1:4" ht="18.75">
      <c r="A2831" s="220">
        <v>2823</v>
      </c>
      <c r="B2831" s="323"/>
      <c r="C2831" s="231" t="s">
        <v>4171</v>
      </c>
      <c r="D2831" s="231"/>
    </row>
    <row r="2832" spans="1:4" ht="18.75">
      <c r="A2832" s="220">
        <v>2824</v>
      </c>
      <c r="B2832" s="323"/>
      <c r="C2832" s="231" t="s">
        <v>4172</v>
      </c>
      <c r="D2832" s="231"/>
    </row>
    <row r="2833" spans="1:4" ht="18.75">
      <c r="A2833" s="220">
        <v>2825</v>
      </c>
      <c r="B2833" s="323"/>
      <c r="C2833" s="231" t="s">
        <v>4173</v>
      </c>
      <c r="D2833" s="231"/>
    </row>
    <row r="2834" spans="1:4" ht="18.75">
      <c r="A2834" s="220">
        <v>2826</v>
      </c>
      <c r="B2834" s="323"/>
      <c r="C2834" s="231" t="s">
        <v>4174</v>
      </c>
      <c r="D2834" s="231"/>
    </row>
    <row r="2835" spans="1:4" ht="18.75">
      <c r="A2835" s="220">
        <v>2827</v>
      </c>
      <c r="B2835" s="324"/>
      <c r="C2835" s="231" t="s">
        <v>4175</v>
      </c>
      <c r="D2835" s="231"/>
    </row>
    <row r="2836" spans="1:4" ht="18.75">
      <c r="A2836" s="220">
        <v>2828</v>
      </c>
      <c r="B2836" s="322" t="s">
        <v>4176</v>
      </c>
      <c r="C2836" s="231" t="s">
        <v>4177</v>
      </c>
      <c r="D2836" s="231"/>
    </row>
    <row r="2837" spans="1:4" ht="18.75">
      <c r="A2837" s="220">
        <v>2829</v>
      </c>
      <c r="B2837" s="323"/>
      <c r="C2837" s="231" t="s">
        <v>4178</v>
      </c>
      <c r="D2837" s="231"/>
    </row>
    <row r="2838" spans="1:4" ht="18.75">
      <c r="A2838" s="220">
        <v>2830</v>
      </c>
      <c r="B2838" s="323"/>
      <c r="C2838" s="231" t="s">
        <v>4179</v>
      </c>
      <c r="D2838" s="231"/>
    </row>
    <row r="2839" spans="1:4" ht="18.75">
      <c r="A2839" s="220">
        <v>2831</v>
      </c>
      <c r="B2839" s="324"/>
      <c r="C2839" s="231" t="s">
        <v>4180</v>
      </c>
      <c r="D2839" s="231"/>
    </row>
    <row r="2840" spans="1:4" ht="18.75">
      <c r="A2840" s="220">
        <v>2832</v>
      </c>
      <c r="B2840" s="322" t="s">
        <v>4181</v>
      </c>
      <c r="C2840" s="231" t="s">
        <v>4182</v>
      </c>
      <c r="D2840" s="231"/>
    </row>
    <row r="2841" spans="1:4" ht="18.75">
      <c r="A2841" s="220">
        <v>2833</v>
      </c>
      <c r="B2841" s="323"/>
      <c r="C2841" s="231" t="s">
        <v>4183</v>
      </c>
      <c r="D2841" s="231"/>
    </row>
    <row r="2842" spans="1:4" ht="18.75">
      <c r="A2842" s="220">
        <v>2834</v>
      </c>
      <c r="B2842" s="323"/>
      <c r="C2842" s="231" t="s">
        <v>4184</v>
      </c>
      <c r="D2842" s="231"/>
    </row>
    <row r="2843" spans="1:4" ht="18.75">
      <c r="A2843" s="220">
        <v>2835</v>
      </c>
      <c r="B2843" s="323"/>
      <c r="C2843" s="231" t="s">
        <v>4185</v>
      </c>
      <c r="D2843" s="231"/>
    </row>
    <row r="2844" spans="1:4" ht="18.75">
      <c r="A2844" s="220">
        <v>2836</v>
      </c>
      <c r="B2844" s="323"/>
      <c r="C2844" s="231" t="s">
        <v>4186</v>
      </c>
      <c r="D2844" s="231"/>
    </row>
    <row r="2845" spans="1:4" ht="18.75">
      <c r="A2845" s="220">
        <v>2837</v>
      </c>
      <c r="B2845" s="324"/>
      <c r="C2845" s="231" t="s">
        <v>4187</v>
      </c>
      <c r="D2845" s="231"/>
    </row>
    <row r="2846" spans="1:4" ht="18.75">
      <c r="A2846" s="220">
        <v>2838</v>
      </c>
      <c r="B2846" s="322" t="s">
        <v>4188</v>
      </c>
      <c r="C2846" s="231" t="s">
        <v>4189</v>
      </c>
      <c r="D2846" s="231"/>
    </row>
    <row r="2847" spans="1:4" ht="18.75">
      <c r="A2847" s="220">
        <v>2839</v>
      </c>
      <c r="B2847" s="323"/>
      <c r="C2847" s="231" t="s">
        <v>4190</v>
      </c>
      <c r="D2847" s="231"/>
    </row>
    <row r="2848" spans="1:4" ht="18.75">
      <c r="A2848" s="220">
        <v>2840</v>
      </c>
      <c r="B2848" s="323"/>
      <c r="C2848" s="231" t="s">
        <v>4191</v>
      </c>
      <c r="D2848" s="231"/>
    </row>
    <row r="2849" spans="1:4" ht="18.75">
      <c r="A2849" s="220">
        <v>2841</v>
      </c>
      <c r="B2849" s="323"/>
      <c r="C2849" s="231" t="s">
        <v>4192</v>
      </c>
      <c r="D2849" s="231"/>
    </row>
    <row r="2850" spans="1:4" ht="18.75">
      <c r="A2850" s="220">
        <v>2842</v>
      </c>
      <c r="B2850" s="323"/>
      <c r="C2850" s="231" t="s">
        <v>4193</v>
      </c>
      <c r="D2850" s="231"/>
    </row>
    <row r="2851" spans="1:4" ht="18.75">
      <c r="A2851" s="220">
        <v>2843</v>
      </c>
      <c r="B2851" s="323"/>
      <c r="C2851" s="231" t="s">
        <v>4194</v>
      </c>
      <c r="D2851" s="231"/>
    </row>
    <row r="2852" spans="1:4" ht="18.75">
      <c r="A2852" s="220">
        <v>2844</v>
      </c>
      <c r="B2852" s="323"/>
      <c r="C2852" s="231" t="s">
        <v>4195</v>
      </c>
      <c r="D2852" s="231"/>
    </row>
    <row r="2853" spans="1:4" ht="18.75">
      <c r="A2853" s="220">
        <v>2845</v>
      </c>
      <c r="B2853" s="324"/>
      <c r="C2853" s="231" t="s">
        <v>4196</v>
      </c>
      <c r="D2853" s="231"/>
    </row>
    <row r="2854" spans="1:4" ht="18.75">
      <c r="A2854" s="220">
        <v>2846</v>
      </c>
      <c r="B2854" s="322" t="s">
        <v>4197</v>
      </c>
      <c r="C2854" s="231" t="s">
        <v>4198</v>
      </c>
      <c r="D2854" s="231"/>
    </row>
    <row r="2855" spans="1:4" ht="18.75">
      <c r="A2855" s="220">
        <v>2847</v>
      </c>
      <c r="B2855" s="323"/>
      <c r="C2855" s="231" t="s">
        <v>4199</v>
      </c>
      <c r="D2855" s="231"/>
    </row>
    <row r="2856" spans="1:4" ht="18.75">
      <c r="A2856" s="220">
        <v>2848</v>
      </c>
      <c r="B2856" s="323"/>
      <c r="C2856" s="231" t="s">
        <v>4200</v>
      </c>
      <c r="D2856" s="231"/>
    </row>
    <row r="2857" spans="1:4" ht="18.75">
      <c r="A2857" s="220">
        <v>2849</v>
      </c>
      <c r="B2857" s="323"/>
      <c r="C2857" s="231" t="s">
        <v>4201</v>
      </c>
      <c r="D2857" s="231"/>
    </row>
    <row r="2858" spans="1:4" ht="18.75">
      <c r="A2858" s="220">
        <v>2850</v>
      </c>
      <c r="B2858" s="323"/>
      <c r="C2858" s="231" t="s">
        <v>4202</v>
      </c>
      <c r="D2858" s="231"/>
    </row>
    <row r="2859" spans="1:4" ht="18.75">
      <c r="A2859" s="220">
        <v>2851</v>
      </c>
      <c r="B2859" s="323"/>
      <c r="C2859" s="231" t="s">
        <v>4203</v>
      </c>
      <c r="D2859" s="231"/>
    </row>
    <row r="2860" spans="1:4" ht="18.75">
      <c r="A2860" s="220">
        <v>2852</v>
      </c>
      <c r="B2860" s="323"/>
      <c r="C2860" s="231" t="s">
        <v>4204</v>
      </c>
      <c r="D2860" s="231"/>
    </row>
    <row r="2861" spans="1:4" ht="18.75">
      <c r="A2861" s="220">
        <v>2853</v>
      </c>
      <c r="B2861" s="323"/>
      <c r="C2861" s="231" t="s">
        <v>4205</v>
      </c>
      <c r="D2861" s="231"/>
    </row>
    <row r="2862" spans="1:4" ht="18.75">
      <c r="A2862" s="220">
        <v>2854</v>
      </c>
      <c r="B2862" s="323"/>
      <c r="C2862" s="231" t="s">
        <v>4206</v>
      </c>
      <c r="D2862" s="231"/>
    </row>
    <row r="2863" spans="1:4" ht="18.75">
      <c r="A2863" s="220">
        <v>2855</v>
      </c>
      <c r="B2863" s="324"/>
      <c r="C2863" s="231" t="s">
        <v>4207</v>
      </c>
      <c r="D2863" s="231"/>
    </row>
    <row r="2864" spans="1:4" ht="18.75">
      <c r="A2864" s="220">
        <v>2856</v>
      </c>
      <c r="B2864" s="322" t="s">
        <v>4208</v>
      </c>
      <c r="C2864" s="231" t="s">
        <v>4209</v>
      </c>
      <c r="D2864" s="231"/>
    </row>
    <row r="2865" spans="1:4" ht="18.75">
      <c r="A2865" s="220">
        <v>2857</v>
      </c>
      <c r="B2865" s="323"/>
      <c r="C2865" s="231" t="s">
        <v>4210</v>
      </c>
      <c r="D2865" s="231"/>
    </row>
    <row r="2866" spans="1:4" ht="18.75">
      <c r="A2866" s="220">
        <v>2858</v>
      </c>
      <c r="B2866" s="323"/>
      <c r="C2866" s="231" t="s">
        <v>4211</v>
      </c>
      <c r="D2866" s="231"/>
    </row>
    <row r="2867" spans="1:4" ht="18.75">
      <c r="A2867" s="220">
        <v>2859</v>
      </c>
      <c r="B2867" s="323"/>
      <c r="C2867" s="231" t="s">
        <v>4212</v>
      </c>
      <c r="D2867" s="231"/>
    </row>
    <row r="2868" spans="1:4" ht="18.75">
      <c r="A2868" s="220">
        <v>2860</v>
      </c>
      <c r="B2868" s="323"/>
      <c r="C2868" s="231" t="s">
        <v>4213</v>
      </c>
      <c r="D2868" s="231"/>
    </row>
    <row r="2869" spans="1:4" ht="18.75">
      <c r="A2869" s="220">
        <v>2861</v>
      </c>
      <c r="B2869" s="323"/>
      <c r="C2869" s="231" t="s">
        <v>4214</v>
      </c>
      <c r="D2869" s="231"/>
    </row>
    <row r="2870" spans="1:4" ht="18.75">
      <c r="A2870" s="220">
        <v>2862</v>
      </c>
      <c r="B2870" s="324"/>
      <c r="C2870" s="231" t="s">
        <v>4215</v>
      </c>
      <c r="D2870" s="231"/>
    </row>
    <row r="2871" spans="1:4" ht="18.75">
      <c r="A2871" s="220">
        <v>2863</v>
      </c>
      <c r="B2871" s="322" t="s">
        <v>4216</v>
      </c>
      <c r="C2871" s="231" t="s">
        <v>4217</v>
      </c>
      <c r="D2871" s="231"/>
    </row>
    <row r="2872" spans="1:4" ht="18.75">
      <c r="A2872" s="220">
        <v>2864</v>
      </c>
      <c r="B2872" s="323"/>
      <c r="C2872" s="231" t="s">
        <v>4218</v>
      </c>
      <c r="D2872" s="231"/>
    </row>
    <row r="2873" spans="1:4" ht="18.75">
      <c r="A2873" s="220">
        <v>2865</v>
      </c>
      <c r="B2873" s="323"/>
      <c r="C2873" s="231" t="s">
        <v>4219</v>
      </c>
      <c r="D2873" s="231"/>
    </row>
    <row r="2874" spans="1:4" ht="18.75">
      <c r="A2874" s="220">
        <v>2866</v>
      </c>
      <c r="B2874" s="323"/>
      <c r="C2874" s="231" t="s">
        <v>4220</v>
      </c>
      <c r="D2874" s="231"/>
    </row>
    <row r="2875" spans="1:4" ht="18.75">
      <c r="A2875" s="220">
        <v>2867</v>
      </c>
      <c r="B2875" s="324"/>
      <c r="C2875" s="231" t="s">
        <v>4221</v>
      </c>
      <c r="D2875" s="231"/>
    </row>
    <row r="2876" spans="1:4" ht="18.75">
      <c r="A2876" s="220">
        <v>2868</v>
      </c>
      <c r="B2876" s="322" t="s">
        <v>4222</v>
      </c>
      <c r="C2876" s="231" t="s">
        <v>4223</v>
      </c>
      <c r="D2876" s="231"/>
    </row>
    <row r="2877" spans="1:4" ht="18.75">
      <c r="A2877" s="220">
        <v>2869</v>
      </c>
      <c r="B2877" s="323"/>
      <c r="C2877" s="231" t="s">
        <v>4194</v>
      </c>
      <c r="D2877" s="231"/>
    </row>
    <row r="2878" spans="1:4" ht="18.75">
      <c r="A2878" s="220">
        <v>2870</v>
      </c>
      <c r="B2878" s="324"/>
      <c r="C2878" s="231" t="s">
        <v>4224</v>
      </c>
      <c r="D2878" s="231"/>
    </row>
    <row r="2879" spans="1:4" ht="18.75">
      <c r="A2879" s="220">
        <v>2871</v>
      </c>
      <c r="B2879" s="310" t="s">
        <v>4225</v>
      </c>
      <c r="C2879" s="232" t="s">
        <v>4226</v>
      </c>
      <c r="D2879" s="232"/>
    </row>
    <row r="2880" spans="1:4" ht="18.75">
      <c r="A2880" s="220">
        <v>2872</v>
      </c>
      <c r="B2880" s="310"/>
      <c r="C2880" s="232" t="s">
        <v>4227</v>
      </c>
      <c r="D2880" s="232"/>
    </row>
    <row r="2881" spans="1:4" ht="18.75">
      <c r="A2881" s="220">
        <v>2873</v>
      </c>
      <c r="B2881" s="310"/>
      <c r="C2881" s="232" t="s">
        <v>4228</v>
      </c>
      <c r="D2881" s="232"/>
    </row>
    <row r="2882" spans="1:4" ht="18.75">
      <c r="A2882" s="220">
        <v>2874</v>
      </c>
      <c r="B2882" s="310"/>
      <c r="C2882" s="232" t="s">
        <v>4229</v>
      </c>
      <c r="D2882" s="232"/>
    </row>
    <row r="2883" spans="1:4" ht="18.75">
      <c r="A2883" s="220">
        <v>2875</v>
      </c>
      <c r="B2883" s="310"/>
      <c r="C2883" s="232" t="s">
        <v>4230</v>
      </c>
      <c r="D2883" s="232"/>
    </row>
    <row r="2884" spans="1:4" ht="18.75">
      <c r="A2884" s="220">
        <v>2876</v>
      </c>
      <c r="B2884" s="310"/>
      <c r="C2884" s="232" t="s">
        <v>4231</v>
      </c>
      <c r="D2884" s="232"/>
    </row>
    <row r="2885" spans="1:4" ht="18.75">
      <c r="A2885" s="220">
        <v>2877</v>
      </c>
      <c r="B2885" s="310"/>
      <c r="C2885" s="232" t="s">
        <v>4232</v>
      </c>
      <c r="D2885" s="232"/>
    </row>
    <row r="2886" spans="1:4" ht="18.75">
      <c r="A2886" s="220">
        <v>2878</v>
      </c>
      <c r="B2886" s="310"/>
      <c r="C2886" s="232" t="s">
        <v>4233</v>
      </c>
      <c r="D2886" s="232"/>
    </row>
    <row r="2887" spans="1:4" ht="18.75">
      <c r="A2887" s="220">
        <v>2879</v>
      </c>
      <c r="B2887" s="310"/>
      <c r="C2887" s="232" t="s">
        <v>4234</v>
      </c>
      <c r="D2887" s="232"/>
    </row>
    <row r="2888" spans="1:4" ht="18.75">
      <c r="A2888" s="220">
        <v>2880</v>
      </c>
      <c r="B2888" s="310"/>
      <c r="C2888" s="232" t="s">
        <v>4235</v>
      </c>
      <c r="D2888" s="232"/>
    </row>
    <row r="2889" spans="1:4" ht="18.75">
      <c r="A2889" s="220">
        <v>2881</v>
      </c>
      <c r="B2889" s="310"/>
      <c r="C2889" s="232" t="s">
        <v>4236</v>
      </c>
      <c r="D2889" s="232"/>
    </row>
    <row r="2890" spans="1:4" ht="18.75">
      <c r="A2890" s="220">
        <v>2882</v>
      </c>
      <c r="B2890" s="310"/>
      <c r="C2890" s="232" t="s">
        <v>4237</v>
      </c>
      <c r="D2890" s="232"/>
    </row>
    <row r="2891" spans="1:4" ht="18.75">
      <c r="A2891" s="220">
        <v>2883</v>
      </c>
      <c r="B2891" s="310"/>
      <c r="C2891" s="232" t="s">
        <v>4238</v>
      </c>
      <c r="D2891" s="232"/>
    </row>
    <row r="2892" spans="1:4" ht="18.75">
      <c r="A2892" s="220">
        <v>2884</v>
      </c>
      <c r="B2892" s="310"/>
      <c r="C2892" s="232" t="s">
        <v>4239</v>
      </c>
      <c r="D2892" s="232"/>
    </row>
    <row r="2893" spans="1:4" ht="18.75">
      <c r="A2893" s="220">
        <v>2885</v>
      </c>
      <c r="B2893" s="310" t="s">
        <v>4240</v>
      </c>
      <c r="C2893" s="232" t="s">
        <v>4241</v>
      </c>
      <c r="D2893" s="232"/>
    </row>
    <row r="2894" spans="1:4" ht="18.75">
      <c r="A2894" s="220">
        <v>2886</v>
      </c>
      <c r="B2894" s="310"/>
      <c r="C2894" s="232" t="s">
        <v>4242</v>
      </c>
      <c r="D2894" s="232"/>
    </row>
    <row r="2895" spans="1:4" ht="18.75">
      <c r="A2895" s="220">
        <v>2887</v>
      </c>
      <c r="B2895" s="310"/>
      <c r="C2895" s="232" t="s">
        <v>4243</v>
      </c>
      <c r="D2895" s="232"/>
    </row>
    <row r="2896" spans="1:4" ht="18.75">
      <c r="A2896" s="220">
        <v>2888</v>
      </c>
      <c r="B2896" s="310"/>
      <c r="C2896" s="232" t="s">
        <v>4244</v>
      </c>
      <c r="D2896" s="232"/>
    </row>
    <row r="2897" spans="1:4" ht="18.75">
      <c r="A2897" s="220">
        <v>2889</v>
      </c>
      <c r="B2897" s="310"/>
      <c r="C2897" s="232" t="s">
        <v>4245</v>
      </c>
      <c r="D2897" s="232"/>
    </row>
    <row r="2898" spans="1:4" ht="18.75">
      <c r="A2898" s="220">
        <v>2890</v>
      </c>
      <c r="B2898" s="310"/>
      <c r="C2898" s="232" t="s">
        <v>4246</v>
      </c>
      <c r="D2898" s="232"/>
    </row>
    <row r="2899" spans="1:4" ht="18.75">
      <c r="A2899" s="220">
        <v>2891</v>
      </c>
      <c r="B2899" s="310"/>
      <c r="C2899" s="232" t="s">
        <v>4247</v>
      </c>
      <c r="D2899" s="232"/>
    </row>
    <row r="2900" spans="1:4" ht="18.75">
      <c r="A2900" s="220">
        <v>2892</v>
      </c>
      <c r="B2900" s="325" t="s">
        <v>4248</v>
      </c>
      <c r="C2900" s="232" t="s">
        <v>4249</v>
      </c>
      <c r="D2900" s="232"/>
    </row>
    <row r="2901" spans="1:4" ht="18.75">
      <c r="A2901" s="220">
        <v>2893</v>
      </c>
      <c r="B2901" s="326"/>
      <c r="C2901" s="232" t="s">
        <v>4250</v>
      </c>
      <c r="D2901" s="232"/>
    </row>
    <row r="2902" spans="1:4" ht="18.75">
      <c r="A2902" s="220">
        <v>2894</v>
      </c>
      <c r="B2902" s="326"/>
      <c r="C2902" s="232" t="s">
        <v>4251</v>
      </c>
      <c r="D2902" s="232"/>
    </row>
    <row r="2903" spans="1:4" ht="18.75">
      <c r="A2903" s="220">
        <v>2895</v>
      </c>
      <c r="B2903" s="326"/>
      <c r="C2903" s="232" t="s">
        <v>4252</v>
      </c>
      <c r="D2903" s="232"/>
    </row>
    <row r="2904" spans="1:4" ht="18.75">
      <c r="A2904" s="220">
        <v>2896</v>
      </c>
      <c r="B2904" s="326"/>
      <c r="C2904" s="232" t="s">
        <v>4253</v>
      </c>
      <c r="D2904" s="232"/>
    </row>
    <row r="2905" spans="1:4" ht="18.75">
      <c r="A2905" s="220">
        <v>2897</v>
      </c>
      <c r="B2905" s="326"/>
      <c r="C2905" s="232" t="s">
        <v>4254</v>
      </c>
      <c r="D2905" s="232"/>
    </row>
    <row r="2906" spans="1:4" ht="18.75">
      <c r="A2906" s="220">
        <v>2898</v>
      </c>
      <c r="B2906" s="326"/>
      <c r="C2906" s="232" t="s">
        <v>4255</v>
      </c>
      <c r="D2906" s="232"/>
    </row>
    <row r="2907" spans="1:4" ht="18.75">
      <c r="A2907" s="220">
        <v>2899</v>
      </c>
      <c r="B2907" s="326"/>
      <c r="C2907" s="232" t="s">
        <v>4256</v>
      </c>
      <c r="D2907" s="232"/>
    </row>
    <row r="2908" spans="1:4" ht="18.75">
      <c r="A2908" s="220">
        <v>2900</v>
      </c>
      <c r="B2908" s="326"/>
      <c r="C2908" s="232" t="s">
        <v>4257</v>
      </c>
      <c r="D2908" s="232"/>
    </row>
    <row r="2909" spans="1:4" ht="18.75">
      <c r="A2909" s="220">
        <v>2901</v>
      </c>
      <c r="B2909" s="326"/>
      <c r="C2909" s="232" t="s">
        <v>4258</v>
      </c>
      <c r="D2909" s="232"/>
    </row>
    <row r="2910" spans="1:4" ht="18.75">
      <c r="A2910" s="220">
        <v>2902</v>
      </c>
      <c r="B2910" s="326"/>
      <c r="C2910" s="232" t="s">
        <v>4259</v>
      </c>
      <c r="D2910" s="232"/>
    </row>
    <row r="2911" spans="1:4" ht="18.75">
      <c r="A2911" s="220">
        <v>2903</v>
      </c>
      <c r="B2911" s="327"/>
      <c r="C2911" s="232" t="s">
        <v>4260</v>
      </c>
      <c r="D2911" s="232"/>
    </row>
    <row r="2912" spans="1:4" ht="18.75">
      <c r="A2912" s="220">
        <v>2904</v>
      </c>
      <c r="B2912" s="310" t="s">
        <v>4261</v>
      </c>
      <c r="C2912" s="233" t="s">
        <v>4262</v>
      </c>
      <c r="D2912" s="233"/>
    </row>
    <row r="2913" spans="1:4" ht="18.75">
      <c r="A2913" s="220">
        <v>2905</v>
      </c>
      <c r="B2913" s="310"/>
      <c r="C2913" s="233" t="s">
        <v>4263</v>
      </c>
      <c r="D2913" s="233"/>
    </row>
    <row r="2914" spans="1:4" ht="18.75">
      <c r="A2914" s="220">
        <v>2906</v>
      </c>
      <c r="B2914" s="310"/>
      <c r="C2914" s="233" t="s">
        <v>4264</v>
      </c>
      <c r="D2914" s="233"/>
    </row>
    <row r="2915" spans="1:4" ht="18.75">
      <c r="A2915" s="220">
        <v>2907</v>
      </c>
      <c r="B2915" s="310"/>
      <c r="C2915" s="233" t="s">
        <v>4265</v>
      </c>
      <c r="D2915" s="233"/>
    </row>
    <row r="2916" spans="1:4" ht="18.75">
      <c r="A2916" s="220">
        <v>2908</v>
      </c>
      <c r="B2916" s="310"/>
      <c r="C2916" s="233" t="s">
        <v>4266</v>
      </c>
      <c r="D2916" s="233"/>
    </row>
    <row r="2917" spans="1:4" ht="18.75">
      <c r="A2917" s="220">
        <v>2909</v>
      </c>
      <c r="B2917" s="310"/>
      <c r="C2917" s="233" t="s">
        <v>4267</v>
      </c>
      <c r="D2917" s="233"/>
    </row>
    <row r="2918" spans="1:4" ht="18.75">
      <c r="A2918" s="220">
        <v>2910</v>
      </c>
      <c r="B2918" s="310"/>
      <c r="C2918" s="233" t="s">
        <v>4268</v>
      </c>
      <c r="D2918" s="233"/>
    </row>
    <row r="2919" spans="1:4" ht="18.75">
      <c r="A2919" s="220">
        <v>2911</v>
      </c>
      <c r="B2919" s="310"/>
      <c r="C2919" s="233" t="s">
        <v>4269</v>
      </c>
      <c r="D2919" s="233"/>
    </row>
    <row r="2920" spans="1:4" ht="18.75">
      <c r="A2920" s="220">
        <v>2912</v>
      </c>
      <c r="B2920" s="310"/>
      <c r="C2920" s="233" t="s">
        <v>4270</v>
      </c>
      <c r="D2920" s="233"/>
    </row>
    <row r="2921" spans="1:4" ht="18.75">
      <c r="A2921" s="220">
        <v>2913</v>
      </c>
      <c r="B2921" s="310"/>
      <c r="C2921" s="233" t="s">
        <v>4271</v>
      </c>
      <c r="D2921" s="233"/>
    </row>
    <row r="2922" spans="1:4" ht="18.75">
      <c r="A2922" s="220">
        <v>2914</v>
      </c>
      <c r="B2922" s="310"/>
      <c r="C2922" s="233" t="s">
        <v>4272</v>
      </c>
      <c r="D2922" s="233"/>
    </row>
    <row r="2923" spans="1:4" ht="18.75">
      <c r="A2923" s="220">
        <v>2915</v>
      </c>
      <c r="B2923" s="310"/>
      <c r="C2923" s="233" t="s">
        <v>4273</v>
      </c>
      <c r="D2923" s="233"/>
    </row>
    <row r="2924" spans="1:4" ht="18.75">
      <c r="A2924" s="220">
        <v>2916</v>
      </c>
      <c r="B2924" s="310"/>
      <c r="C2924" s="233" t="s">
        <v>4274</v>
      </c>
      <c r="D2924" s="233"/>
    </row>
    <row r="2925" spans="1:4" ht="18.75">
      <c r="A2925" s="220">
        <v>2917</v>
      </c>
      <c r="B2925" s="310"/>
      <c r="C2925" s="233" t="s">
        <v>4275</v>
      </c>
      <c r="D2925" s="233"/>
    </row>
    <row r="2926" spans="1:4" ht="18.75">
      <c r="A2926" s="220">
        <v>2918</v>
      </c>
      <c r="B2926" s="310" t="s">
        <v>4276</v>
      </c>
      <c r="C2926" s="233" t="s">
        <v>4277</v>
      </c>
      <c r="D2926" s="233"/>
    </row>
    <row r="2927" spans="1:4" ht="18.75">
      <c r="A2927" s="220">
        <v>2919</v>
      </c>
      <c r="B2927" s="310"/>
      <c r="C2927" s="233" t="s">
        <v>4278</v>
      </c>
      <c r="D2927" s="233"/>
    </row>
    <row r="2928" spans="1:4" ht="18.75">
      <c r="A2928" s="220">
        <v>2920</v>
      </c>
      <c r="B2928" s="310"/>
      <c r="C2928" s="233" t="s">
        <v>4279</v>
      </c>
      <c r="D2928" s="233"/>
    </row>
    <row r="2929" spans="1:4" ht="18.75">
      <c r="A2929" s="220">
        <v>2921</v>
      </c>
      <c r="B2929" s="310"/>
      <c r="C2929" s="233" t="s">
        <v>4280</v>
      </c>
      <c r="D2929" s="233"/>
    </row>
    <row r="2930" spans="1:4" ht="18.75">
      <c r="A2930" s="220">
        <v>2922</v>
      </c>
      <c r="B2930" s="310"/>
      <c r="C2930" s="233" t="s">
        <v>4281</v>
      </c>
      <c r="D2930" s="233"/>
    </row>
    <row r="2931" spans="1:4" ht="18.75">
      <c r="A2931" s="220">
        <v>2923</v>
      </c>
      <c r="B2931" s="310"/>
      <c r="C2931" s="233" t="s">
        <v>4282</v>
      </c>
      <c r="D2931" s="233"/>
    </row>
    <row r="2932" spans="1:4" ht="18.75">
      <c r="A2932" s="220">
        <v>2924</v>
      </c>
      <c r="B2932" s="310"/>
      <c r="C2932" s="233" t="s">
        <v>4283</v>
      </c>
      <c r="D2932" s="233"/>
    </row>
    <row r="2933" spans="1:4" ht="18.75">
      <c r="A2933" s="220">
        <v>2925</v>
      </c>
      <c r="B2933" s="310"/>
      <c r="C2933" s="233" t="s">
        <v>4284</v>
      </c>
      <c r="D2933" s="233"/>
    </row>
    <row r="2934" spans="1:4" ht="18.75">
      <c r="A2934" s="220">
        <v>2926</v>
      </c>
      <c r="B2934" s="310"/>
      <c r="C2934" s="233" t="s">
        <v>4285</v>
      </c>
      <c r="D2934" s="233"/>
    </row>
    <row r="2935" spans="1:4" ht="18.75">
      <c r="A2935" s="220">
        <v>2927</v>
      </c>
      <c r="B2935" s="310"/>
      <c r="C2935" s="233" t="s">
        <v>4286</v>
      </c>
      <c r="D2935" s="233"/>
    </row>
    <row r="2936" spans="1:4" ht="18.75">
      <c r="A2936" s="220">
        <v>2928</v>
      </c>
      <c r="B2936" s="310"/>
      <c r="C2936" s="233" t="s">
        <v>4287</v>
      </c>
      <c r="D2936" s="233"/>
    </row>
    <row r="2937" spans="1:4" ht="18.75">
      <c r="A2937" s="220">
        <v>2929</v>
      </c>
      <c r="B2937" s="310"/>
      <c r="C2937" s="233" t="s">
        <v>4288</v>
      </c>
      <c r="D2937" s="233"/>
    </row>
    <row r="2938" spans="1:4" ht="18.75">
      <c r="A2938" s="220">
        <v>2930</v>
      </c>
      <c r="B2938" s="310" t="s">
        <v>4289</v>
      </c>
      <c r="C2938" s="233" t="s">
        <v>4290</v>
      </c>
      <c r="D2938" s="233"/>
    </row>
    <row r="2939" spans="1:4" ht="18.75">
      <c r="A2939" s="220">
        <v>2931</v>
      </c>
      <c r="B2939" s="310"/>
      <c r="C2939" s="233" t="s">
        <v>4291</v>
      </c>
      <c r="D2939" s="233"/>
    </row>
    <row r="2940" spans="1:4" ht="18.75">
      <c r="A2940" s="220">
        <v>2932</v>
      </c>
      <c r="B2940" s="310"/>
      <c r="C2940" s="233" t="s">
        <v>4292</v>
      </c>
      <c r="D2940" s="233"/>
    </row>
    <row r="2941" spans="1:4" ht="18.75">
      <c r="A2941" s="220">
        <v>2933</v>
      </c>
      <c r="B2941" s="310"/>
      <c r="C2941" s="233" t="s">
        <v>4293</v>
      </c>
      <c r="D2941" s="233"/>
    </row>
    <row r="2942" spans="1:4" ht="18.75">
      <c r="A2942" s="220">
        <v>2934</v>
      </c>
      <c r="B2942" s="310"/>
      <c r="C2942" s="233" t="s">
        <v>4294</v>
      </c>
      <c r="D2942" s="233"/>
    </row>
    <row r="2943" spans="1:4" ht="18.75">
      <c r="A2943" s="220">
        <v>2935</v>
      </c>
      <c r="B2943" s="310"/>
      <c r="C2943" s="233" t="s">
        <v>4295</v>
      </c>
      <c r="D2943" s="233"/>
    </row>
    <row r="2944" spans="1:4" ht="18.75">
      <c r="A2944" s="220">
        <v>2936</v>
      </c>
      <c r="B2944" s="310"/>
      <c r="C2944" s="233" t="s">
        <v>4296</v>
      </c>
      <c r="D2944" s="233"/>
    </row>
    <row r="2945" spans="1:4" ht="18.75">
      <c r="A2945" s="220">
        <v>2937</v>
      </c>
      <c r="B2945" s="310"/>
      <c r="C2945" s="233" t="s">
        <v>4297</v>
      </c>
      <c r="D2945" s="233"/>
    </row>
    <row r="2946" spans="1:4" ht="18.75">
      <c r="A2946" s="220">
        <v>2938</v>
      </c>
      <c r="B2946" s="310"/>
      <c r="C2946" s="233" t="s">
        <v>4298</v>
      </c>
      <c r="D2946" s="233"/>
    </row>
    <row r="2947" spans="1:4" ht="18.75">
      <c r="A2947" s="220">
        <v>2939</v>
      </c>
      <c r="B2947" s="325" t="s">
        <v>4299</v>
      </c>
      <c r="C2947" s="234" t="s">
        <v>4300</v>
      </c>
      <c r="D2947" s="234"/>
    </row>
    <row r="2948" spans="1:4" ht="18.75">
      <c r="A2948" s="220">
        <v>2940</v>
      </c>
      <c r="B2948" s="326"/>
      <c r="C2948" s="234" t="s">
        <v>4301</v>
      </c>
      <c r="D2948" s="234"/>
    </row>
    <row r="2949" spans="1:4" ht="18.75">
      <c r="A2949" s="220">
        <v>2941</v>
      </c>
      <c r="B2949" s="326"/>
      <c r="C2949" s="234" t="s">
        <v>4302</v>
      </c>
      <c r="D2949" s="234"/>
    </row>
    <row r="2950" spans="1:4" ht="18.75">
      <c r="A2950" s="220">
        <v>2942</v>
      </c>
      <c r="B2950" s="326"/>
      <c r="C2950" s="234" t="s">
        <v>4303</v>
      </c>
      <c r="D2950" s="234"/>
    </row>
    <row r="2951" spans="1:4" ht="18.75">
      <c r="A2951" s="220">
        <v>2943</v>
      </c>
      <c r="B2951" s="326"/>
      <c r="C2951" s="234" t="s">
        <v>4304</v>
      </c>
      <c r="D2951" s="234"/>
    </row>
    <row r="2952" spans="1:4" ht="18.75">
      <c r="A2952" s="220">
        <v>2944</v>
      </c>
      <c r="B2952" s="326"/>
      <c r="C2952" s="234" t="s">
        <v>4305</v>
      </c>
      <c r="D2952" s="234"/>
    </row>
    <row r="2953" spans="1:4" ht="18.75">
      <c r="A2953" s="220">
        <v>2945</v>
      </c>
      <c r="B2953" s="327"/>
      <c r="C2953" s="234" t="s">
        <v>4306</v>
      </c>
      <c r="D2953" s="234"/>
    </row>
    <row r="2954" spans="1:4" ht="18.75">
      <c r="A2954" s="220">
        <v>2946</v>
      </c>
      <c r="B2954" s="325" t="s">
        <v>4307</v>
      </c>
      <c r="C2954" s="234" t="s">
        <v>4308</v>
      </c>
      <c r="D2954" s="234"/>
    </row>
    <row r="2955" spans="1:4" ht="18.75">
      <c r="A2955" s="220">
        <v>2947</v>
      </c>
      <c r="B2955" s="326"/>
      <c r="C2955" s="234" t="s">
        <v>4309</v>
      </c>
      <c r="D2955" s="234"/>
    </row>
    <row r="2956" spans="1:4" ht="18.75">
      <c r="A2956" s="220">
        <v>2948</v>
      </c>
      <c r="B2956" s="327"/>
      <c r="C2956" s="234" t="s">
        <v>3821</v>
      </c>
      <c r="D2956" s="234"/>
    </row>
    <row r="2957" spans="1:4" ht="18.75">
      <c r="A2957" s="220">
        <v>2949</v>
      </c>
      <c r="B2957" s="325" t="s">
        <v>4310</v>
      </c>
      <c r="C2957" s="235" t="s">
        <v>4311</v>
      </c>
      <c r="D2957" s="235"/>
    </row>
    <row r="2958" spans="1:4" ht="18.75">
      <c r="A2958" s="220">
        <v>2950</v>
      </c>
      <c r="B2958" s="327"/>
      <c r="C2958" s="235" t="s">
        <v>4312</v>
      </c>
      <c r="D2958" s="235"/>
    </row>
    <row r="2959" spans="1:4" ht="18.75">
      <c r="A2959" s="220">
        <v>2951</v>
      </c>
      <c r="B2959" s="328" t="s">
        <v>4313</v>
      </c>
      <c r="C2959" s="234" t="s">
        <v>4314</v>
      </c>
      <c r="D2959" s="234"/>
    </row>
    <row r="2960" spans="1:4" ht="18.75">
      <c r="A2960" s="220">
        <v>2952</v>
      </c>
      <c r="B2960" s="329"/>
      <c r="C2960" s="237" t="s">
        <v>4316</v>
      </c>
      <c r="D2960" s="237"/>
    </row>
    <row r="2961" spans="1:4" ht="18.75">
      <c r="A2961" s="220">
        <v>2953</v>
      </c>
      <c r="B2961" s="329"/>
      <c r="C2961" s="237" t="s">
        <v>4318</v>
      </c>
      <c r="D2961" s="237"/>
    </row>
    <row r="2962" spans="1:4" ht="18.75">
      <c r="A2962" s="220">
        <v>2954</v>
      </c>
      <c r="B2962" s="329"/>
      <c r="C2962" s="237" t="s">
        <v>4320</v>
      </c>
      <c r="D2962" s="237"/>
    </row>
    <row r="2963" spans="1:4" ht="18.75">
      <c r="A2963" s="220">
        <v>2955</v>
      </c>
      <c r="B2963" s="329"/>
      <c r="C2963" s="237" t="s">
        <v>4322</v>
      </c>
      <c r="D2963" s="237"/>
    </row>
    <row r="2964" spans="1:4" ht="18.75">
      <c r="A2964" s="220">
        <v>2956</v>
      </c>
      <c r="B2964" s="329"/>
      <c r="C2964" s="237" t="s">
        <v>4323</v>
      </c>
      <c r="D2964" s="237"/>
    </row>
    <row r="2965" spans="1:4" ht="18.75">
      <c r="A2965" s="220">
        <v>2957</v>
      </c>
      <c r="B2965" s="330"/>
      <c r="C2965" s="237" t="s">
        <v>4325</v>
      </c>
      <c r="D2965" s="237"/>
    </row>
    <row r="2966" spans="1:4" ht="18.75">
      <c r="A2966" s="220">
        <v>2958</v>
      </c>
      <c r="B2966" s="328" t="s">
        <v>4327</v>
      </c>
      <c r="C2966" s="237" t="s">
        <v>4328</v>
      </c>
      <c r="D2966" s="237"/>
    </row>
    <row r="2967" spans="1:4" ht="18.75">
      <c r="A2967" s="220">
        <v>2959</v>
      </c>
      <c r="B2967" s="329"/>
      <c r="C2967" s="237" t="s">
        <v>4329</v>
      </c>
      <c r="D2967" s="237"/>
    </row>
    <row r="2968" spans="1:4" ht="18.75">
      <c r="A2968" s="220">
        <v>2960</v>
      </c>
      <c r="B2968" s="329"/>
      <c r="C2968" s="237" t="s">
        <v>4330</v>
      </c>
      <c r="D2968" s="237"/>
    </row>
    <row r="2969" spans="1:4" ht="18.75">
      <c r="A2969" s="220">
        <v>2961</v>
      </c>
      <c r="B2969" s="329"/>
      <c r="C2969" s="237" t="s">
        <v>4331</v>
      </c>
      <c r="D2969" s="237"/>
    </row>
    <row r="2970" spans="1:4" ht="18.75">
      <c r="A2970" s="220">
        <v>2962</v>
      </c>
      <c r="B2970" s="330"/>
      <c r="C2970" s="237" t="s">
        <v>4332</v>
      </c>
      <c r="D2970" s="237"/>
    </row>
    <row r="2971" spans="1:4" ht="18.75">
      <c r="A2971" s="220">
        <v>2963</v>
      </c>
      <c r="B2971" s="325" t="s">
        <v>4333</v>
      </c>
      <c r="C2971" s="238" t="s">
        <v>4334</v>
      </c>
      <c r="D2971" s="234"/>
    </row>
    <row r="2972" spans="1:4" ht="18.75">
      <c r="A2972" s="220">
        <v>2964</v>
      </c>
      <c r="B2972" s="326"/>
      <c r="C2972" s="238" t="s">
        <v>4335</v>
      </c>
      <c r="D2972" s="234"/>
    </row>
    <row r="2973" spans="1:4" ht="18.75">
      <c r="A2973" s="220">
        <v>2965</v>
      </c>
      <c r="B2973" s="327"/>
      <c r="C2973" s="234" t="s">
        <v>4336</v>
      </c>
      <c r="D2973" s="234"/>
    </row>
    <row r="2974" spans="1:4" ht="18.75">
      <c r="A2974" s="220">
        <v>2966</v>
      </c>
      <c r="B2974" s="328" t="s">
        <v>4337</v>
      </c>
      <c r="C2974" s="234" t="s">
        <v>4338</v>
      </c>
      <c r="D2974" s="234"/>
    </row>
    <row r="2975" spans="1:4" ht="18.75">
      <c r="A2975" s="220">
        <v>2967</v>
      </c>
      <c r="B2975" s="329"/>
      <c r="C2975" s="234" t="s">
        <v>4339</v>
      </c>
      <c r="D2975" s="234"/>
    </row>
    <row r="2976" spans="1:4" ht="18.75">
      <c r="A2976" s="220">
        <v>2968</v>
      </c>
      <c r="B2976" s="330"/>
      <c r="C2976" s="234" t="s">
        <v>4340</v>
      </c>
      <c r="D2976" s="234"/>
    </row>
    <row r="2977" spans="1:4" ht="18.75">
      <c r="A2977" s="220">
        <v>2969</v>
      </c>
      <c r="B2977" s="328" t="s">
        <v>4341</v>
      </c>
      <c r="C2977" s="234" t="s">
        <v>4342</v>
      </c>
      <c r="D2977" s="234"/>
    </row>
    <row r="2978" spans="1:4" ht="18.75">
      <c r="A2978" s="220">
        <v>2970</v>
      </c>
      <c r="B2978" s="329"/>
      <c r="C2978" s="234" t="s">
        <v>4343</v>
      </c>
      <c r="D2978" s="234"/>
    </row>
    <row r="2979" spans="1:4" ht="18.75">
      <c r="A2979" s="220">
        <v>2971</v>
      </c>
      <c r="B2979" s="330"/>
      <c r="C2979" s="234" t="s">
        <v>4344</v>
      </c>
      <c r="D2979" s="234"/>
    </row>
    <row r="2980" spans="1:4" ht="18.75">
      <c r="A2980" s="220">
        <v>2972</v>
      </c>
      <c r="B2980" s="328" t="s">
        <v>4345</v>
      </c>
      <c r="C2980" s="237" t="s">
        <v>4346</v>
      </c>
      <c r="D2980" s="237"/>
    </row>
    <row r="2981" spans="1:4" ht="18.75">
      <c r="A2981" s="220">
        <v>2973</v>
      </c>
      <c r="B2981" s="329"/>
      <c r="C2981" s="237" t="s">
        <v>4347</v>
      </c>
      <c r="D2981" s="237"/>
    </row>
    <row r="2982" spans="1:4" ht="18.75">
      <c r="A2982" s="220">
        <v>2974</v>
      </c>
      <c r="B2982" s="330"/>
      <c r="C2982" s="237" t="s">
        <v>4348</v>
      </c>
      <c r="D2982" s="237"/>
    </row>
    <row r="2983" spans="1:4" ht="18.75">
      <c r="A2983" s="220">
        <v>2975</v>
      </c>
      <c r="B2983" s="328" t="s">
        <v>4349</v>
      </c>
      <c r="C2983" s="237" t="s">
        <v>4350</v>
      </c>
      <c r="D2983" s="237"/>
    </row>
    <row r="2984" spans="1:4" ht="18.75">
      <c r="A2984" s="220">
        <v>2976</v>
      </c>
      <c r="B2984" s="329"/>
      <c r="C2984" s="237" t="s">
        <v>4351</v>
      </c>
      <c r="D2984" s="237"/>
    </row>
    <row r="2985" spans="1:4" ht="18.75">
      <c r="A2985" s="220">
        <v>2977</v>
      </c>
      <c r="B2985" s="329"/>
      <c r="C2985" s="237" t="s">
        <v>4352</v>
      </c>
      <c r="D2985" s="237"/>
    </row>
    <row r="2986" spans="1:4" ht="18.75">
      <c r="A2986" s="220">
        <v>2978</v>
      </c>
      <c r="B2986" s="330"/>
      <c r="C2986" s="237" t="s">
        <v>4353</v>
      </c>
      <c r="D2986" s="237"/>
    </row>
    <row r="2987" spans="1:4" ht="18.75">
      <c r="A2987" s="220">
        <v>2979</v>
      </c>
      <c r="B2987" s="328" t="s">
        <v>4354</v>
      </c>
      <c r="C2987" s="234" t="s">
        <v>4355</v>
      </c>
      <c r="D2987" s="234"/>
    </row>
    <row r="2988" spans="1:4" ht="18.75">
      <c r="A2988" s="220">
        <v>2980</v>
      </c>
      <c r="B2988" s="329"/>
      <c r="C2988" s="234" t="s">
        <v>4356</v>
      </c>
      <c r="D2988" s="234"/>
    </row>
    <row r="2989" spans="1:4" ht="18.75">
      <c r="A2989" s="220">
        <v>2981</v>
      </c>
      <c r="B2989" s="330"/>
      <c r="C2989" s="234" t="s">
        <v>4357</v>
      </c>
      <c r="D2989" s="234"/>
    </row>
    <row r="2990" spans="1:4" ht="18.75">
      <c r="A2990" s="220">
        <v>2982</v>
      </c>
      <c r="B2990" s="331" t="s">
        <v>4358</v>
      </c>
      <c r="C2990" s="234" t="s">
        <v>4359</v>
      </c>
      <c r="D2990" s="234"/>
    </row>
    <row r="2991" spans="1:4" ht="18.75">
      <c r="A2991" s="220">
        <v>2983</v>
      </c>
      <c r="B2991" s="331"/>
      <c r="C2991" s="234" t="s">
        <v>4360</v>
      </c>
      <c r="D2991" s="234"/>
    </row>
    <row r="2992" spans="1:4" ht="18.75">
      <c r="A2992" s="220">
        <v>2984</v>
      </c>
      <c r="B2992" s="331"/>
      <c r="C2992" s="234" t="s">
        <v>4361</v>
      </c>
      <c r="D2992" s="234"/>
    </row>
    <row r="2993" spans="1:4" ht="18.75">
      <c r="A2993" s="220">
        <v>2985</v>
      </c>
      <c r="B2993" s="331"/>
      <c r="C2993" s="234" t="s">
        <v>3350</v>
      </c>
      <c r="D2993" s="234"/>
    </row>
    <row r="2994" spans="1:4" ht="18.75">
      <c r="A2994" s="220">
        <v>2986</v>
      </c>
      <c r="B2994" s="331"/>
      <c r="C2994" s="234" t="s">
        <v>4362</v>
      </c>
      <c r="D2994" s="234"/>
    </row>
    <row r="2995" spans="1:4" ht="18.75">
      <c r="A2995" s="220">
        <v>2987</v>
      </c>
      <c r="B2995" s="331"/>
      <c r="C2995" s="234" t="s">
        <v>4363</v>
      </c>
      <c r="D2995" s="234"/>
    </row>
    <row r="2996" spans="1:4" ht="18.75">
      <c r="A2996" s="220">
        <v>2988</v>
      </c>
      <c r="B2996" s="328" t="s">
        <v>4364</v>
      </c>
      <c r="C2996" s="237" t="s">
        <v>4365</v>
      </c>
      <c r="D2996" s="237"/>
    </row>
    <row r="2997" spans="1:4" ht="18.75">
      <c r="A2997" s="220">
        <v>2989</v>
      </c>
      <c r="B2997" s="329"/>
      <c r="C2997" s="237" t="s">
        <v>4366</v>
      </c>
      <c r="D2997" s="237"/>
    </row>
    <row r="2998" spans="1:4" ht="18.75">
      <c r="A2998" s="220">
        <v>2990</v>
      </c>
      <c r="B2998" s="329"/>
      <c r="C2998" s="237" t="s">
        <v>4367</v>
      </c>
      <c r="D2998" s="237"/>
    </row>
    <row r="2999" spans="1:4" ht="18.75">
      <c r="A2999" s="220">
        <v>2991</v>
      </c>
      <c r="B2999" s="329"/>
      <c r="C2999" s="239" t="s">
        <v>4368</v>
      </c>
      <c r="D2999" s="239"/>
    </row>
    <row r="3000" spans="1:4" ht="18.75">
      <c r="A3000" s="220">
        <v>2992</v>
      </c>
      <c r="B3000" s="331" t="s">
        <v>4369</v>
      </c>
      <c r="C3000" s="237" t="s">
        <v>4370</v>
      </c>
      <c r="D3000" s="237"/>
    </row>
    <row r="3001" spans="1:4" ht="18.75">
      <c r="A3001" s="220">
        <v>2993</v>
      </c>
      <c r="B3001" s="331"/>
      <c r="C3001" s="237" t="s">
        <v>4371</v>
      </c>
      <c r="D3001" s="237"/>
    </row>
    <row r="3002" spans="1:4" ht="18.75">
      <c r="A3002" s="220">
        <v>2994</v>
      </c>
      <c r="B3002" s="331"/>
      <c r="C3002" s="237" t="s">
        <v>4372</v>
      </c>
      <c r="D3002" s="237"/>
    </row>
    <row r="3003" spans="1:4" ht="18.75">
      <c r="A3003" s="220">
        <v>2995</v>
      </c>
      <c r="B3003" s="310" t="s">
        <v>4373</v>
      </c>
      <c r="C3003" s="232" t="s">
        <v>4374</v>
      </c>
      <c r="D3003" s="232"/>
    </row>
    <row r="3004" spans="1:4" ht="18.75">
      <c r="A3004" s="220">
        <v>2996</v>
      </c>
      <c r="B3004" s="310"/>
      <c r="C3004" s="232" t="s">
        <v>4375</v>
      </c>
      <c r="D3004" s="232"/>
    </row>
    <row r="3005" spans="1:4" ht="18.75">
      <c r="A3005" s="220">
        <v>2997</v>
      </c>
      <c r="B3005" s="310"/>
      <c r="C3005" s="232" t="s">
        <v>4376</v>
      </c>
      <c r="D3005" s="232"/>
    </row>
    <row r="3006" spans="1:4" ht="18.75">
      <c r="A3006" s="220">
        <v>2998</v>
      </c>
      <c r="B3006" s="310"/>
      <c r="C3006" s="232" t="s">
        <v>4377</v>
      </c>
      <c r="D3006" s="232"/>
    </row>
    <row r="3007" spans="1:4" ht="18.75">
      <c r="A3007" s="220">
        <v>2999</v>
      </c>
      <c r="B3007" s="310" t="s">
        <v>4378</v>
      </c>
      <c r="C3007" s="232" t="s">
        <v>4379</v>
      </c>
      <c r="D3007" s="232"/>
    </row>
    <row r="3008" spans="1:4" ht="18.75">
      <c r="A3008" s="220">
        <v>3000</v>
      </c>
      <c r="B3008" s="310"/>
      <c r="C3008" s="232" t="s">
        <v>4380</v>
      </c>
      <c r="D3008" s="232"/>
    </row>
    <row r="3009" spans="1:4" ht="18.75">
      <c r="A3009" s="220">
        <v>3001</v>
      </c>
      <c r="B3009" s="310"/>
      <c r="C3009" s="232" t="s">
        <v>620</v>
      </c>
      <c r="D3009" s="232"/>
    </row>
    <row r="3010" spans="1:4" ht="18.75">
      <c r="A3010" s="220">
        <v>3002</v>
      </c>
      <c r="B3010" s="310"/>
      <c r="C3010" s="232" t="s">
        <v>4381</v>
      </c>
      <c r="D3010" s="232"/>
    </row>
    <row r="3011" spans="1:4" ht="18.75">
      <c r="A3011" s="220">
        <v>3003</v>
      </c>
      <c r="B3011" s="310"/>
      <c r="C3011" s="232" t="s">
        <v>4382</v>
      </c>
      <c r="D3011" s="232"/>
    </row>
    <row r="3012" spans="1:4" ht="18.75">
      <c r="A3012" s="220">
        <v>3004</v>
      </c>
      <c r="B3012" s="310"/>
      <c r="C3012" s="233" t="s">
        <v>4383</v>
      </c>
      <c r="D3012" s="233"/>
    </row>
    <row r="3013" spans="1:4" ht="18.75">
      <c r="A3013" s="220">
        <v>3005</v>
      </c>
      <c r="B3013" s="310"/>
      <c r="C3013" s="233" t="s">
        <v>4384</v>
      </c>
      <c r="D3013" s="233"/>
    </row>
    <row r="3014" spans="1:4" ht="18.75">
      <c r="A3014" s="220">
        <v>3006</v>
      </c>
      <c r="B3014" s="310" t="s">
        <v>4385</v>
      </c>
      <c r="C3014" s="233" t="s">
        <v>4386</v>
      </c>
      <c r="D3014" s="233"/>
    </row>
    <row r="3015" spans="1:4" ht="18.75">
      <c r="A3015" s="220">
        <v>3007</v>
      </c>
      <c r="B3015" s="310"/>
      <c r="C3015" s="233" t="s">
        <v>4387</v>
      </c>
      <c r="D3015" s="233"/>
    </row>
    <row r="3016" spans="1:4" ht="18.75">
      <c r="A3016" s="220">
        <v>3008</v>
      </c>
      <c r="B3016" s="310"/>
      <c r="C3016" s="233" t="s">
        <v>4388</v>
      </c>
      <c r="D3016" s="233"/>
    </row>
    <row r="3017" spans="1:4" ht="18.75">
      <c r="A3017" s="220">
        <v>3009</v>
      </c>
      <c r="B3017" s="310" t="s">
        <v>4389</v>
      </c>
      <c r="C3017" s="233" t="s">
        <v>4390</v>
      </c>
      <c r="D3017" s="233"/>
    </row>
    <row r="3018" spans="1:4" ht="18.75">
      <c r="A3018" s="220">
        <v>3010</v>
      </c>
      <c r="B3018" s="310"/>
      <c r="C3018" s="233" t="s">
        <v>4391</v>
      </c>
      <c r="D3018" s="233"/>
    </row>
    <row r="3019" spans="1:4" ht="18.75">
      <c r="A3019" s="220">
        <v>3011</v>
      </c>
      <c r="B3019" s="310"/>
      <c r="C3019" s="233" t="s">
        <v>4392</v>
      </c>
      <c r="D3019" s="233"/>
    </row>
    <row r="3020" spans="1:4" ht="18.75">
      <c r="A3020" s="220">
        <v>3012</v>
      </c>
      <c r="B3020" s="310"/>
      <c r="C3020" s="233" t="s">
        <v>4393</v>
      </c>
      <c r="D3020" s="233"/>
    </row>
    <row r="3021" spans="1:4" ht="18.75">
      <c r="A3021" s="220">
        <v>3013</v>
      </c>
      <c r="B3021" s="310"/>
      <c r="C3021" s="233" t="s">
        <v>4394</v>
      </c>
      <c r="D3021" s="233"/>
    </row>
    <row r="3022" spans="1:4" ht="18.75">
      <c r="A3022" s="220">
        <v>3014</v>
      </c>
      <c r="B3022" s="310"/>
      <c r="C3022" s="233" t="s">
        <v>4395</v>
      </c>
      <c r="D3022" s="233"/>
    </row>
    <row r="3023" spans="1:4" ht="18.75">
      <c r="A3023" s="220">
        <v>3015</v>
      </c>
      <c r="B3023" s="310"/>
      <c r="C3023" s="233" t="s">
        <v>4396</v>
      </c>
      <c r="D3023" s="233"/>
    </row>
    <row r="3024" spans="1:4" ht="18.75">
      <c r="A3024" s="220">
        <v>3016</v>
      </c>
      <c r="B3024" s="310"/>
      <c r="C3024" s="233" t="s">
        <v>4397</v>
      </c>
      <c r="D3024" s="233"/>
    </row>
    <row r="3025" spans="1:4" ht="18.75">
      <c r="A3025" s="220">
        <v>3017</v>
      </c>
      <c r="B3025" s="310"/>
      <c r="C3025" s="233" t="s">
        <v>4398</v>
      </c>
      <c r="D3025" s="233"/>
    </row>
    <row r="3026" spans="1:4" ht="18.75">
      <c r="A3026" s="220">
        <v>3018</v>
      </c>
      <c r="B3026" s="310"/>
      <c r="C3026" s="233" t="s">
        <v>4399</v>
      </c>
      <c r="D3026" s="233"/>
    </row>
    <row r="3027" spans="1:4" ht="18.75">
      <c r="A3027" s="220">
        <v>3019</v>
      </c>
      <c r="B3027" s="310"/>
      <c r="C3027" s="233" t="s">
        <v>4400</v>
      </c>
      <c r="D3027" s="233"/>
    </row>
    <row r="3028" spans="1:4" ht="18.75">
      <c r="A3028" s="220">
        <v>3020</v>
      </c>
      <c r="B3028" s="310"/>
      <c r="C3028" s="233" t="s">
        <v>3863</v>
      </c>
      <c r="D3028" s="233"/>
    </row>
    <row r="3029" spans="1:4" ht="18.75">
      <c r="A3029" s="220">
        <v>3021</v>
      </c>
      <c r="B3029" s="310"/>
      <c r="C3029" s="233" t="s">
        <v>4401</v>
      </c>
      <c r="D3029" s="233"/>
    </row>
    <row r="3030" spans="1:4" ht="18.75">
      <c r="A3030" s="220">
        <v>3022</v>
      </c>
      <c r="B3030" s="310" t="s">
        <v>4402</v>
      </c>
      <c r="C3030" s="233" t="s">
        <v>4403</v>
      </c>
      <c r="D3030" s="233"/>
    </row>
    <row r="3031" spans="1:4" ht="18.75">
      <c r="A3031" s="220">
        <v>3023</v>
      </c>
      <c r="B3031" s="310"/>
      <c r="C3031" s="233" t="s">
        <v>4404</v>
      </c>
      <c r="D3031" s="233"/>
    </row>
    <row r="3032" spans="1:4" ht="18.75">
      <c r="A3032" s="220">
        <v>3024</v>
      </c>
      <c r="B3032" s="310"/>
      <c r="C3032" s="233" t="s">
        <v>4405</v>
      </c>
      <c r="D3032" s="233"/>
    </row>
    <row r="3033" spans="1:4" ht="18.75">
      <c r="A3033" s="220">
        <v>3025</v>
      </c>
      <c r="B3033" s="310"/>
      <c r="C3033" s="233" t="s">
        <v>4406</v>
      </c>
      <c r="D3033" s="233"/>
    </row>
    <row r="3034" spans="1:4" ht="18.75">
      <c r="A3034" s="220">
        <v>3026</v>
      </c>
      <c r="B3034" s="310" t="s">
        <v>4407</v>
      </c>
      <c r="C3034" s="233" t="s">
        <v>4408</v>
      </c>
      <c r="D3034" s="233"/>
    </row>
    <row r="3035" spans="1:4" ht="18.75">
      <c r="A3035" s="220">
        <v>3027</v>
      </c>
      <c r="B3035" s="310"/>
      <c r="C3035" s="233" t="s">
        <v>4409</v>
      </c>
      <c r="D3035" s="233"/>
    </row>
    <row r="3036" spans="1:4" ht="18.75">
      <c r="A3036" s="220">
        <v>3028</v>
      </c>
      <c r="B3036" s="310"/>
      <c r="C3036" s="233" t="s">
        <v>4410</v>
      </c>
      <c r="D3036" s="233"/>
    </row>
    <row r="3037" spans="1:4" ht="18.75">
      <c r="A3037" s="220">
        <v>3029</v>
      </c>
      <c r="B3037" s="310"/>
      <c r="C3037" s="233" t="s">
        <v>4411</v>
      </c>
      <c r="D3037" s="233"/>
    </row>
    <row r="3038" spans="1:4" ht="18.75">
      <c r="A3038" s="220">
        <v>3030</v>
      </c>
      <c r="B3038" s="310"/>
      <c r="C3038" s="233" t="s">
        <v>4412</v>
      </c>
      <c r="D3038" s="233"/>
    </row>
    <row r="3039" spans="1:4" ht="18.75">
      <c r="A3039" s="220">
        <v>3031</v>
      </c>
      <c r="B3039" s="310" t="s">
        <v>4413</v>
      </c>
      <c r="C3039" s="233" t="s">
        <v>4414</v>
      </c>
      <c r="D3039" s="233"/>
    </row>
    <row r="3040" spans="1:4" ht="18.75">
      <c r="A3040" s="220">
        <v>3032</v>
      </c>
      <c r="B3040" s="310"/>
      <c r="C3040" s="233" t="s">
        <v>4415</v>
      </c>
      <c r="D3040" s="233"/>
    </row>
    <row r="3041" spans="1:4" ht="18.75">
      <c r="A3041" s="220">
        <v>3033</v>
      </c>
      <c r="B3041" s="310"/>
      <c r="C3041" s="233" t="s">
        <v>4416</v>
      </c>
      <c r="D3041" s="233"/>
    </row>
    <row r="3042" spans="1:4" ht="18.75">
      <c r="A3042" s="220">
        <v>3034</v>
      </c>
      <c r="B3042" s="310"/>
      <c r="C3042" s="233" t="s">
        <v>4417</v>
      </c>
      <c r="D3042" s="233"/>
    </row>
    <row r="3043" spans="1:4" ht="18.75">
      <c r="A3043" s="220">
        <v>3035</v>
      </c>
      <c r="B3043" s="310"/>
      <c r="C3043" s="233" t="s">
        <v>3646</v>
      </c>
      <c r="D3043" s="233"/>
    </row>
    <row r="3044" spans="1:4" ht="18.75">
      <c r="A3044" s="220">
        <v>3036</v>
      </c>
      <c r="B3044" s="310"/>
      <c r="C3044" s="233" t="s">
        <v>4418</v>
      </c>
      <c r="D3044" s="233"/>
    </row>
    <row r="3045" spans="1:4" ht="18.75">
      <c r="A3045" s="220">
        <v>3037</v>
      </c>
      <c r="B3045" s="310"/>
      <c r="C3045" s="233" t="s">
        <v>4419</v>
      </c>
      <c r="D3045" s="233"/>
    </row>
    <row r="3046" spans="1:4" ht="18.75">
      <c r="A3046" s="220">
        <v>3038</v>
      </c>
      <c r="B3046" s="310"/>
      <c r="C3046" s="233" t="s">
        <v>4420</v>
      </c>
      <c r="D3046" s="233"/>
    </row>
    <row r="3047" spans="1:4" ht="18.75">
      <c r="A3047" s="220">
        <v>3039</v>
      </c>
      <c r="B3047" s="310" t="s">
        <v>4421</v>
      </c>
      <c r="C3047" s="233" t="s">
        <v>4422</v>
      </c>
      <c r="D3047" s="233"/>
    </row>
    <row r="3048" spans="1:4" ht="18.75">
      <c r="A3048" s="220">
        <v>3040</v>
      </c>
      <c r="B3048" s="310"/>
      <c r="C3048" s="233" t="s">
        <v>4423</v>
      </c>
      <c r="D3048" s="233"/>
    </row>
    <row r="3049" spans="1:4" ht="18.75">
      <c r="A3049" s="220">
        <v>3041</v>
      </c>
      <c r="B3049" s="310"/>
      <c r="C3049" s="233" t="s">
        <v>4424</v>
      </c>
      <c r="D3049" s="233"/>
    </row>
    <row r="3050" spans="1:4" ht="18.75">
      <c r="A3050" s="220">
        <v>3042</v>
      </c>
      <c r="B3050" s="310"/>
      <c r="C3050" s="233" t="s">
        <v>4425</v>
      </c>
      <c r="D3050" s="233"/>
    </row>
    <row r="3051" spans="1:4" ht="18.75">
      <c r="A3051" s="220">
        <v>3043</v>
      </c>
      <c r="B3051" s="310" t="s">
        <v>4426</v>
      </c>
      <c r="C3051" s="233" t="s">
        <v>4427</v>
      </c>
      <c r="D3051" s="233"/>
    </row>
    <row r="3052" spans="1:4" ht="18.75">
      <c r="A3052" s="220">
        <v>3044</v>
      </c>
      <c r="B3052" s="310"/>
      <c r="C3052" s="233" t="s">
        <v>4428</v>
      </c>
      <c r="D3052" s="233"/>
    </row>
    <row r="3053" spans="1:4" ht="18.75">
      <c r="A3053" s="220">
        <v>3045</v>
      </c>
      <c r="B3053" s="310"/>
      <c r="C3053" s="233" t="s">
        <v>4429</v>
      </c>
      <c r="D3053" s="233"/>
    </row>
    <row r="3054" spans="1:4" ht="18.75">
      <c r="A3054" s="220">
        <v>3046</v>
      </c>
      <c r="B3054" s="310"/>
      <c r="C3054" s="233" t="s">
        <v>4430</v>
      </c>
      <c r="D3054" s="233"/>
    </row>
    <row r="3055" spans="1:4" ht="18.75">
      <c r="A3055" s="220">
        <v>3047</v>
      </c>
      <c r="B3055" s="310" t="s">
        <v>4431</v>
      </c>
      <c r="C3055" s="233" t="s">
        <v>4432</v>
      </c>
      <c r="D3055" s="233"/>
    </row>
    <row r="3056" spans="1:4" ht="18.75">
      <c r="A3056" s="220">
        <v>3048</v>
      </c>
      <c r="B3056" s="310"/>
      <c r="C3056" s="233" t="s">
        <v>4433</v>
      </c>
      <c r="D3056" s="233"/>
    </row>
    <row r="3057" spans="1:4" ht="18.75">
      <c r="A3057" s="220">
        <v>3049</v>
      </c>
      <c r="B3057" s="310"/>
      <c r="C3057" s="233" t="s">
        <v>4434</v>
      </c>
      <c r="D3057" s="233"/>
    </row>
    <row r="3058" spans="1:4" ht="18.75">
      <c r="A3058" s="220">
        <v>3050</v>
      </c>
      <c r="B3058" s="310"/>
      <c r="C3058" s="233" t="s">
        <v>4435</v>
      </c>
      <c r="D3058" s="233"/>
    </row>
    <row r="3059" spans="1:4" ht="18.75">
      <c r="A3059" s="220">
        <v>3051</v>
      </c>
      <c r="B3059" s="310"/>
      <c r="C3059" s="233" t="s">
        <v>4436</v>
      </c>
      <c r="D3059" s="233"/>
    </row>
    <row r="3060" spans="1:4" ht="18.75">
      <c r="A3060" s="220">
        <v>3052</v>
      </c>
      <c r="B3060" s="310" t="s">
        <v>4437</v>
      </c>
      <c r="C3060" s="233" t="s">
        <v>4438</v>
      </c>
      <c r="D3060" s="233"/>
    </row>
    <row r="3061" spans="1:4" ht="18.75">
      <c r="A3061" s="220">
        <v>3053</v>
      </c>
      <c r="B3061" s="310"/>
      <c r="C3061" s="233" t="s">
        <v>4439</v>
      </c>
      <c r="D3061" s="233"/>
    </row>
    <row r="3062" spans="1:4" ht="18.75">
      <c r="A3062" s="220">
        <v>3054</v>
      </c>
      <c r="B3062" s="310"/>
      <c r="C3062" s="233" t="s">
        <v>4440</v>
      </c>
      <c r="D3062" s="233"/>
    </row>
    <row r="3063" spans="1:4" ht="18.75">
      <c r="A3063" s="220">
        <v>3055</v>
      </c>
      <c r="B3063" s="310"/>
      <c r="C3063" s="233" t="s">
        <v>4441</v>
      </c>
      <c r="D3063" s="233"/>
    </row>
    <row r="3064" spans="1:4" ht="18.75">
      <c r="A3064" s="220">
        <v>3056</v>
      </c>
      <c r="B3064" s="310" t="s">
        <v>4442</v>
      </c>
      <c r="C3064" s="233" t="s">
        <v>4443</v>
      </c>
      <c r="D3064" s="233"/>
    </row>
    <row r="3065" spans="1:4" ht="18.75">
      <c r="A3065" s="220">
        <v>3057</v>
      </c>
      <c r="B3065" s="310"/>
      <c r="C3065" s="233" t="s">
        <v>4444</v>
      </c>
      <c r="D3065" s="233"/>
    </row>
    <row r="3066" spans="1:4" ht="18.75">
      <c r="A3066" s="220">
        <v>3058</v>
      </c>
      <c r="B3066" s="310"/>
      <c r="C3066" s="233" t="s">
        <v>4445</v>
      </c>
      <c r="D3066" s="233"/>
    </row>
    <row r="3067" spans="1:4" ht="18.75">
      <c r="A3067" s="220">
        <v>3059</v>
      </c>
      <c r="B3067" s="310"/>
      <c r="C3067" s="233" t="s">
        <v>4446</v>
      </c>
      <c r="D3067" s="233"/>
    </row>
    <row r="3068" spans="1:4" ht="18.75">
      <c r="A3068" s="220">
        <v>3060</v>
      </c>
      <c r="B3068" s="310" t="s">
        <v>4447</v>
      </c>
      <c r="C3068" s="196" t="s">
        <v>4448</v>
      </c>
      <c r="D3068" s="196"/>
    </row>
    <row r="3069" spans="1:4" ht="18.75">
      <c r="A3069" s="220">
        <v>3061</v>
      </c>
      <c r="B3069" s="310"/>
      <c r="C3069" s="196" t="s">
        <v>4449</v>
      </c>
      <c r="D3069" s="196"/>
    </row>
    <row r="3070" spans="1:4" ht="18.75">
      <c r="A3070" s="220">
        <v>3062</v>
      </c>
      <c r="B3070" s="310"/>
      <c r="C3070" s="196" t="s">
        <v>4450</v>
      </c>
      <c r="D3070" s="196"/>
    </row>
    <row r="3071" spans="1:4" ht="18.75">
      <c r="A3071" s="220">
        <v>3063</v>
      </c>
      <c r="B3071" s="310"/>
      <c r="C3071" s="196" t="s">
        <v>4451</v>
      </c>
      <c r="D3071" s="196"/>
    </row>
    <row r="3072" spans="1:4" ht="18.75">
      <c r="A3072" s="220">
        <v>3064</v>
      </c>
      <c r="B3072" s="310"/>
      <c r="C3072" s="196" t="s">
        <v>4452</v>
      </c>
      <c r="D3072" s="196"/>
    </row>
    <row r="3073" spans="1:4" ht="18.75">
      <c r="A3073" s="220">
        <v>3065</v>
      </c>
      <c r="B3073" s="310"/>
      <c r="C3073" s="196" t="s">
        <v>4453</v>
      </c>
      <c r="D3073" s="196"/>
    </row>
    <row r="3074" spans="1:4" ht="18.75">
      <c r="A3074" s="220">
        <v>3066</v>
      </c>
      <c r="B3074" s="310"/>
      <c r="C3074" s="196" t="s">
        <v>4454</v>
      </c>
      <c r="D3074" s="196"/>
    </row>
    <row r="3075" spans="1:4" ht="18.75">
      <c r="A3075" s="220">
        <v>3067</v>
      </c>
      <c r="B3075" s="310"/>
      <c r="C3075" s="196" t="s">
        <v>4455</v>
      </c>
      <c r="D3075" s="196"/>
    </row>
    <row r="3076" spans="1:4" ht="18.75">
      <c r="A3076" s="220">
        <v>3068</v>
      </c>
      <c r="B3076" s="310"/>
      <c r="C3076" s="196" t="s">
        <v>4456</v>
      </c>
      <c r="D3076" s="196"/>
    </row>
    <row r="3077" spans="1:4" ht="18.75">
      <c r="A3077" s="220">
        <v>3069</v>
      </c>
      <c r="B3077" s="310"/>
      <c r="C3077" s="196" t="s">
        <v>4457</v>
      </c>
      <c r="D3077" s="196"/>
    </row>
    <row r="3078" spans="1:4" ht="18.75">
      <c r="A3078" s="220">
        <v>3070</v>
      </c>
      <c r="B3078" s="310"/>
      <c r="C3078" s="196" t="s">
        <v>4458</v>
      </c>
      <c r="D3078" s="196"/>
    </row>
    <row r="3079" spans="1:4" ht="18.75">
      <c r="A3079" s="220">
        <v>3071</v>
      </c>
      <c r="B3079" s="310"/>
      <c r="C3079" s="196" t="s">
        <v>4459</v>
      </c>
      <c r="D3079" s="196"/>
    </row>
    <row r="3080" spans="1:4" ht="18.75">
      <c r="A3080" s="220">
        <v>3072</v>
      </c>
      <c r="B3080" s="310"/>
      <c r="C3080" s="196" t="s">
        <v>4460</v>
      </c>
      <c r="D3080" s="196"/>
    </row>
    <row r="3081" spans="1:4" ht="18.75">
      <c r="A3081" s="220">
        <v>3073</v>
      </c>
      <c r="B3081" s="310"/>
      <c r="C3081" s="196" t="s">
        <v>3856</v>
      </c>
      <c r="D3081" s="196"/>
    </row>
    <row r="3082" spans="1:4" ht="18.75">
      <c r="A3082" s="220">
        <v>3074</v>
      </c>
      <c r="B3082" s="310"/>
      <c r="C3082" s="196" t="s">
        <v>4461</v>
      </c>
      <c r="D3082" s="196"/>
    </row>
    <row r="3083" spans="1:4" ht="18.75">
      <c r="A3083" s="220">
        <v>3075</v>
      </c>
      <c r="B3083" s="310"/>
      <c r="C3083" s="196" t="s">
        <v>4462</v>
      </c>
      <c r="D3083" s="196"/>
    </row>
    <row r="3084" spans="1:4" ht="18.75">
      <c r="A3084" s="220">
        <v>3076</v>
      </c>
      <c r="B3084" s="310"/>
      <c r="C3084" s="196" t="s">
        <v>4463</v>
      </c>
      <c r="D3084" s="196"/>
    </row>
    <row r="3085" spans="1:4" ht="18.75">
      <c r="A3085" s="220">
        <v>3077</v>
      </c>
      <c r="B3085" s="310" t="s">
        <v>4464</v>
      </c>
      <c r="C3085" s="196" t="s">
        <v>4465</v>
      </c>
      <c r="D3085" s="196"/>
    </row>
    <row r="3086" spans="1:4" ht="18.75">
      <c r="A3086" s="220">
        <v>3078</v>
      </c>
      <c r="B3086" s="310"/>
      <c r="C3086" s="196" t="s">
        <v>4466</v>
      </c>
      <c r="D3086" s="196"/>
    </row>
    <row r="3087" spans="1:4" ht="18.75">
      <c r="A3087" s="220">
        <v>3079</v>
      </c>
      <c r="B3087" s="310"/>
      <c r="C3087" s="196" t="s">
        <v>4467</v>
      </c>
      <c r="D3087" s="196"/>
    </row>
    <row r="3088" spans="1:4" ht="18.75">
      <c r="A3088" s="220">
        <v>3080</v>
      </c>
      <c r="B3088" s="310"/>
      <c r="C3088" s="196" t="s">
        <v>4468</v>
      </c>
      <c r="D3088" s="196"/>
    </row>
    <row r="3089" spans="1:4" ht="18.75">
      <c r="A3089" s="220">
        <v>3081</v>
      </c>
      <c r="B3089" s="310"/>
      <c r="C3089" s="196" t="s">
        <v>4469</v>
      </c>
      <c r="D3089" s="196"/>
    </row>
    <row r="3090" spans="1:4" ht="18.75">
      <c r="A3090" s="220">
        <v>3082</v>
      </c>
      <c r="B3090" s="310"/>
      <c r="C3090" s="196" t="s">
        <v>4470</v>
      </c>
      <c r="D3090" s="196"/>
    </row>
    <row r="3091" spans="1:4" ht="18.75">
      <c r="A3091" s="220">
        <v>3083</v>
      </c>
      <c r="B3091" s="310"/>
      <c r="C3091" s="196" t="s">
        <v>4471</v>
      </c>
      <c r="D3091" s="196"/>
    </row>
    <row r="3092" spans="1:4" ht="18.75">
      <c r="A3092" s="220">
        <v>3084</v>
      </c>
      <c r="B3092" s="310"/>
      <c r="C3092" s="196" t="s">
        <v>4472</v>
      </c>
      <c r="D3092" s="196"/>
    </row>
    <row r="3093" spans="1:4" ht="18.75">
      <c r="A3093" s="220">
        <v>3085</v>
      </c>
      <c r="B3093" s="310" t="s">
        <v>4473</v>
      </c>
      <c r="C3093" s="196" t="s">
        <v>4474</v>
      </c>
      <c r="D3093" s="196"/>
    </row>
    <row r="3094" spans="1:4" ht="18.75">
      <c r="A3094" s="220">
        <v>3086</v>
      </c>
      <c r="B3094" s="310"/>
      <c r="C3094" s="196" t="s">
        <v>4475</v>
      </c>
      <c r="D3094" s="196"/>
    </row>
    <row r="3095" spans="1:4" ht="18.75">
      <c r="A3095" s="220">
        <v>3087</v>
      </c>
      <c r="B3095" s="310"/>
      <c r="C3095" s="196" t="s">
        <v>4476</v>
      </c>
      <c r="D3095" s="196"/>
    </row>
    <row r="3096" spans="1:4" ht="18.75">
      <c r="A3096" s="220">
        <v>3088</v>
      </c>
      <c r="B3096" s="310"/>
      <c r="C3096" s="196" t="s">
        <v>4477</v>
      </c>
      <c r="D3096" s="196"/>
    </row>
    <row r="3097" spans="1:4" ht="18.75">
      <c r="A3097" s="220">
        <v>3089</v>
      </c>
      <c r="B3097" s="310"/>
      <c r="C3097" s="196" t="s">
        <v>4478</v>
      </c>
      <c r="D3097" s="196"/>
    </row>
    <row r="3098" spans="1:4" ht="18.75">
      <c r="A3098" s="220">
        <v>3090</v>
      </c>
      <c r="B3098" s="310"/>
      <c r="C3098" s="196" t="s">
        <v>4479</v>
      </c>
      <c r="D3098" s="196"/>
    </row>
    <row r="3099" spans="1:4" ht="18.75">
      <c r="A3099" s="220">
        <v>3091</v>
      </c>
      <c r="B3099" s="310"/>
      <c r="C3099" s="196" t="s">
        <v>4480</v>
      </c>
      <c r="D3099" s="196"/>
    </row>
    <row r="3100" spans="1:4" ht="18.75">
      <c r="A3100" s="220">
        <v>3092</v>
      </c>
      <c r="B3100" s="310"/>
      <c r="C3100" s="196" t="s">
        <v>4481</v>
      </c>
      <c r="D3100" s="196"/>
    </row>
    <row r="3101" spans="1:4" ht="18.75">
      <c r="A3101" s="220">
        <v>3093</v>
      </c>
      <c r="B3101" s="310"/>
      <c r="C3101" s="196" t="s">
        <v>4482</v>
      </c>
      <c r="D3101" s="196"/>
    </row>
    <row r="3102" spans="1:4" ht="18.75">
      <c r="A3102" s="220">
        <v>3094</v>
      </c>
      <c r="B3102" s="310" t="s">
        <v>4483</v>
      </c>
      <c r="C3102" s="196" t="s">
        <v>4484</v>
      </c>
      <c r="D3102" s="196"/>
    </row>
    <row r="3103" spans="1:4" ht="18.75">
      <c r="A3103" s="220">
        <v>3095</v>
      </c>
      <c r="B3103" s="310"/>
      <c r="C3103" s="196" t="s">
        <v>4485</v>
      </c>
      <c r="D3103" s="196"/>
    </row>
    <row r="3104" spans="1:4" ht="18.75">
      <c r="A3104" s="220">
        <v>3096</v>
      </c>
      <c r="B3104" s="310"/>
      <c r="C3104" s="196" t="s">
        <v>4486</v>
      </c>
      <c r="D3104" s="196"/>
    </row>
    <row r="3105" spans="1:4" ht="18.75">
      <c r="A3105" s="220">
        <v>3097</v>
      </c>
      <c r="B3105" s="310"/>
      <c r="C3105" s="196" t="s">
        <v>4487</v>
      </c>
      <c r="D3105" s="196"/>
    </row>
    <row r="3106" spans="1:4" ht="18.75">
      <c r="A3106" s="220">
        <v>3098</v>
      </c>
      <c r="B3106" s="310"/>
      <c r="C3106" s="196" t="s">
        <v>4488</v>
      </c>
      <c r="D3106" s="196"/>
    </row>
    <row r="3107" spans="1:4" ht="18.75">
      <c r="A3107" s="220">
        <v>3099</v>
      </c>
      <c r="B3107" s="310"/>
      <c r="C3107" s="196" t="s">
        <v>4489</v>
      </c>
      <c r="D3107" s="196"/>
    </row>
    <row r="3108" spans="1:4" ht="18.75">
      <c r="A3108" s="220">
        <v>3100</v>
      </c>
      <c r="B3108" s="310"/>
      <c r="C3108" s="196" t="s">
        <v>4490</v>
      </c>
      <c r="D3108" s="196"/>
    </row>
    <row r="3109" spans="1:4" ht="18.75">
      <c r="A3109" s="220">
        <v>3101</v>
      </c>
      <c r="B3109" s="310"/>
      <c r="C3109" s="196" t="s">
        <v>4491</v>
      </c>
      <c r="D3109" s="196"/>
    </row>
    <row r="3110" spans="1:4" ht="18.75">
      <c r="A3110" s="220">
        <v>3102</v>
      </c>
      <c r="B3110" s="310"/>
      <c r="C3110" s="196" t="s">
        <v>4492</v>
      </c>
      <c r="D3110" s="196"/>
    </row>
    <row r="3111" spans="1:4" ht="18.75">
      <c r="A3111" s="220">
        <v>3103</v>
      </c>
      <c r="B3111" s="310" t="s">
        <v>4493</v>
      </c>
      <c r="C3111" s="196" t="s">
        <v>4494</v>
      </c>
      <c r="D3111" s="196"/>
    </row>
    <row r="3112" spans="1:4" ht="18.75">
      <c r="A3112" s="220">
        <v>3104</v>
      </c>
      <c r="B3112" s="310"/>
      <c r="C3112" s="196" t="s">
        <v>4495</v>
      </c>
      <c r="D3112" s="196"/>
    </row>
    <row r="3113" spans="1:4" ht="18.75">
      <c r="A3113" s="220">
        <v>3105</v>
      </c>
      <c r="B3113" s="310"/>
      <c r="C3113" s="196" t="s">
        <v>4496</v>
      </c>
      <c r="D3113" s="196"/>
    </row>
    <row r="3114" spans="1:4" ht="18.75">
      <c r="A3114" s="220">
        <v>3106</v>
      </c>
      <c r="B3114" s="310"/>
      <c r="C3114" s="196" t="s">
        <v>4497</v>
      </c>
      <c r="D3114" s="196"/>
    </row>
    <row r="3115" spans="1:4" ht="18.75">
      <c r="A3115" s="220">
        <v>3107</v>
      </c>
      <c r="B3115" s="310"/>
      <c r="C3115" s="196" t="s">
        <v>4498</v>
      </c>
      <c r="D3115" s="196"/>
    </row>
    <row r="3116" spans="1:4" ht="18.75">
      <c r="A3116" s="220">
        <v>3108</v>
      </c>
      <c r="B3116" s="310"/>
      <c r="C3116" s="196" t="s">
        <v>4499</v>
      </c>
      <c r="D3116" s="196"/>
    </row>
    <row r="3117" spans="1:4" ht="18.75">
      <c r="A3117" s="220">
        <v>3109</v>
      </c>
      <c r="B3117" s="310"/>
      <c r="C3117" s="196" t="s">
        <v>4500</v>
      </c>
      <c r="D3117" s="196"/>
    </row>
    <row r="3118" spans="1:4" ht="18.75">
      <c r="A3118" s="220">
        <v>3110</v>
      </c>
      <c r="B3118" s="310"/>
      <c r="C3118" s="196" t="s">
        <v>4501</v>
      </c>
      <c r="D3118" s="196"/>
    </row>
    <row r="3119" spans="1:4" ht="18.75">
      <c r="A3119" s="220">
        <v>3111</v>
      </c>
      <c r="B3119" s="310"/>
      <c r="C3119" s="196" t="s">
        <v>4502</v>
      </c>
      <c r="D3119" s="196"/>
    </row>
    <row r="3120" spans="1:4" ht="18.75">
      <c r="A3120" s="220">
        <v>3112</v>
      </c>
      <c r="B3120" s="310" t="s">
        <v>4503</v>
      </c>
      <c r="C3120" s="196" t="s">
        <v>4504</v>
      </c>
      <c r="D3120" s="196"/>
    </row>
    <row r="3121" spans="1:4" ht="18.75">
      <c r="A3121" s="220">
        <v>3113</v>
      </c>
      <c r="B3121" s="310"/>
      <c r="C3121" s="240" t="s">
        <v>4505</v>
      </c>
      <c r="D3121" s="240"/>
    </row>
    <row r="3122" spans="1:4" ht="18.75">
      <c r="A3122" s="220">
        <v>3114</v>
      </c>
      <c r="B3122" s="310"/>
      <c r="C3122" s="196" t="s">
        <v>4506</v>
      </c>
      <c r="D3122" s="196"/>
    </row>
    <row r="3123" spans="1:4" ht="18.75">
      <c r="A3123" s="220">
        <v>3115</v>
      </c>
      <c r="B3123" s="310"/>
      <c r="C3123" s="196" t="s">
        <v>4507</v>
      </c>
      <c r="D3123" s="196"/>
    </row>
    <row r="3124" spans="1:4" ht="18.75">
      <c r="A3124" s="220">
        <v>3116</v>
      </c>
      <c r="B3124" s="310"/>
      <c r="C3124" s="196" t="s">
        <v>4508</v>
      </c>
      <c r="D3124" s="196"/>
    </row>
    <row r="3125" spans="1:4" ht="18.75">
      <c r="A3125" s="220">
        <v>3117</v>
      </c>
      <c r="B3125" s="310"/>
      <c r="C3125" s="196" t="s">
        <v>4509</v>
      </c>
      <c r="D3125" s="196"/>
    </row>
    <row r="3126" spans="1:4" ht="18.75">
      <c r="A3126" s="220">
        <v>3118</v>
      </c>
      <c r="B3126" s="310"/>
      <c r="C3126" s="240" t="s">
        <v>4510</v>
      </c>
      <c r="D3126" s="240"/>
    </row>
    <row r="3127" spans="1:4" ht="18.75">
      <c r="A3127" s="220">
        <v>3119</v>
      </c>
      <c r="B3127" s="310"/>
      <c r="C3127" s="240" t="s">
        <v>4511</v>
      </c>
      <c r="D3127" s="240"/>
    </row>
    <row r="3128" spans="1:4" ht="18.75">
      <c r="A3128" s="220">
        <v>3120</v>
      </c>
      <c r="B3128" s="310"/>
      <c r="C3128" s="240" t="s">
        <v>4512</v>
      </c>
      <c r="D3128" s="240"/>
    </row>
    <row r="3129" spans="1:4" ht="18.75">
      <c r="A3129" s="220">
        <v>3121</v>
      </c>
      <c r="B3129" s="310" t="s">
        <v>4513</v>
      </c>
      <c r="C3129" s="196" t="s">
        <v>4514</v>
      </c>
      <c r="D3129" s="196"/>
    </row>
    <row r="3130" spans="1:4" ht="18.75">
      <c r="A3130" s="220">
        <v>3122</v>
      </c>
      <c r="B3130" s="310"/>
      <c r="C3130" s="196" t="s">
        <v>4515</v>
      </c>
      <c r="D3130" s="196"/>
    </row>
    <row r="3131" spans="1:4" ht="18.75">
      <c r="A3131" s="220">
        <v>3123</v>
      </c>
      <c r="B3131" s="310"/>
      <c r="C3131" s="196" t="s">
        <v>4516</v>
      </c>
      <c r="D3131" s="196"/>
    </row>
    <row r="3132" spans="1:4" ht="18.75">
      <c r="A3132" s="220">
        <v>3124</v>
      </c>
      <c r="B3132" s="310"/>
      <c r="C3132" s="196" t="s">
        <v>4517</v>
      </c>
      <c r="D3132" s="196"/>
    </row>
    <row r="3133" spans="1:4" ht="18.75">
      <c r="A3133" s="220">
        <v>3125</v>
      </c>
      <c r="B3133" s="310"/>
      <c r="C3133" s="196" t="s">
        <v>4518</v>
      </c>
      <c r="D3133" s="196"/>
    </row>
    <row r="3134" spans="1:4" ht="18.75">
      <c r="A3134" s="220">
        <v>3126</v>
      </c>
      <c r="B3134" s="310"/>
      <c r="C3134" s="196" t="s">
        <v>4519</v>
      </c>
      <c r="D3134" s="196"/>
    </row>
    <row r="3135" spans="1:4" ht="18.75">
      <c r="A3135" s="220">
        <v>3127</v>
      </c>
      <c r="B3135" s="310"/>
      <c r="C3135" s="196" t="s">
        <v>4520</v>
      </c>
      <c r="D3135" s="196"/>
    </row>
    <row r="3136" spans="1:4" ht="18.75">
      <c r="A3136" s="220">
        <v>3128</v>
      </c>
      <c r="B3136" s="310" t="s">
        <v>4521</v>
      </c>
      <c r="C3136" s="196" t="s">
        <v>4522</v>
      </c>
      <c r="D3136" s="196"/>
    </row>
    <row r="3137" spans="1:4" ht="18.75">
      <c r="A3137" s="220">
        <v>3129</v>
      </c>
      <c r="B3137" s="310"/>
      <c r="C3137" s="196" t="s">
        <v>4523</v>
      </c>
      <c r="D3137" s="196"/>
    </row>
    <row r="3138" spans="1:4" ht="18.75">
      <c r="A3138" s="220">
        <v>3130</v>
      </c>
      <c r="B3138" s="310"/>
      <c r="C3138" s="196" t="s">
        <v>4524</v>
      </c>
      <c r="D3138" s="196"/>
    </row>
    <row r="3139" spans="1:4" ht="18.75">
      <c r="A3139" s="220">
        <v>3131</v>
      </c>
      <c r="B3139" s="310"/>
      <c r="C3139" s="196" t="s">
        <v>4525</v>
      </c>
      <c r="D3139" s="196"/>
    </row>
    <row r="3140" spans="1:4" ht="18.75">
      <c r="A3140" s="220">
        <v>3132</v>
      </c>
      <c r="B3140" s="310"/>
      <c r="C3140" s="196" t="s">
        <v>4526</v>
      </c>
      <c r="D3140" s="196"/>
    </row>
    <row r="3141" spans="1:4" ht="18.75">
      <c r="A3141" s="220">
        <v>3133</v>
      </c>
      <c r="B3141" s="310"/>
      <c r="C3141" s="196" t="s">
        <v>4527</v>
      </c>
      <c r="D3141" s="196"/>
    </row>
    <row r="3142" spans="1:4" ht="18.75">
      <c r="A3142" s="220">
        <v>3134</v>
      </c>
      <c r="B3142" s="310"/>
      <c r="C3142" s="196" t="s">
        <v>4528</v>
      </c>
      <c r="D3142" s="196"/>
    </row>
    <row r="3143" spans="1:4" ht="18.75">
      <c r="A3143" s="220">
        <v>3135</v>
      </c>
      <c r="B3143" s="310"/>
      <c r="C3143" s="196" t="s">
        <v>4529</v>
      </c>
      <c r="D3143" s="196"/>
    </row>
    <row r="3144" spans="1:4" ht="18.75">
      <c r="A3144" s="220">
        <v>3136</v>
      </c>
      <c r="B3144" s="310"/>
      <c r="C3144" s="196" t="s">
        <v>4530</v>
      </c>
      <c r="D3144" s="196"/>
    </row>
    <row r="3145" spans="1:4" ht="18.75">
      <c r="A3145" s="220">
        <v>3137</v>
      </c>
      <c r="B3145" s="310" t="s">
        <v>4531</v>
      </c>
      <c r="C3145" s="196" t="s">
        <v>4532</v>
      </c>
      <c r="D3145" s="196"/>
    </row>
    <row r="3146" spans="1:4" ht="18.75">
      <c r="A3146" s="220">
        <v>3138</v>
      </c>
      <c r="B3146" s="310"/>
      <c r="C3146" s="196" t="s">
        <v>4533</v>
      </c>
      <c r="D3146" s="196"/>
    </row>
    <row r="3147" spans="1:4" ht="18.75">
      <c r="A3147" s="220">
        <v>3139</v>
      </c>
      <c r="B3147" s="310"/>
      <c r="C3147" s="196" t="s">
        <v>4535</v>
      </c>
      <c r="D3147" s="196"/>
    </row>
    <row r="3148" spans="1:4" ht="18.75">
      <c r="A3148" s="220">
        <v>3140</v>
      </c>
      <c r="B3148" s="310"/>
      <c r="C3148" s="196" t="s">
        <v>4536</v>
      </c>
      <c r="D3148" s="196"/>
    </row>
    <row r="3149" spans="1:4" ht="18.75">
      <c r="A3149" s="220">
        <v>3141</v>
      </c>
      <c r="B3149" s="310"/>
      <c r="C3149" s="196" t="s">
        <v>4537</v>
      </c>
      <c r="D3149" s="196"/>
    </row>
    <row r="3150" spans="1:4" ht="18.75">
      <c r="A3150" s="220">
        <v>3142</v>
      </c>
      <c r="B3150" s="310"/>
      <c r="C3150" s="196" t="s">
        <v>4538</v>
      </c>
      <c r="D3150" s="196"/>
    </row>
    <row r="3151" spans="1:4" ht="18.75">
      <c r="A3151" s="220">
        <v>3143</v>
      </c>
      <c r="B3151" s="310"/>
      <c r="C3151" s="196" t="s">
        <v>4539</v>
      </c>
      <c r="D3151" s="196"/>
    </row>
    <row r="3152" spans="1:4" ht="18.75">
      <c r="A3152" s="220">
        <v>3144</v>
      </c>
      <c r="B3152" s="310"/>
      <c r="C3152" s="196" t="s">
        <v>4540</v>
      </c>
      <c r="D3152" s="196"/>
    </row>
    <row r="3153" spans="1:4" ht="18.75">
      <c r="A3153" s="220">
        <v>3145</v>
      </c>
      <c r="B3153" s="310"/>
      <c r="C3153" s="196" t="s">
        <v>4541</v>
      </c>
      <c r="D3153" s="196"/>
    </row>
    <row r="3154" spans="1:4" ht="18.75">
      <c r="A3154" s="220">
        <v>3146</v>
      </c>
      <c r="B3154" s="310"/>
      <c r="C3154" s="196" t="s">
        <v>4542</v>
      </c>
      <c r="D3154" s="196"/>
    </row>
    <row r="3155" spans="1:4" ht="18.75">
      <c r="A3155" s="220">
        <v>3147</v>
      </c>
      <c r="B3155" s="310"/>
      <c r="C3155" s="196" t="s">
        <v>4543</v>
      </c>
      <c r="D3155" s="196"/>
    </row>
    <row r="3156" spans="1:4" ht="18.75">
      <c r="A3156" s="220">
        <v>3148</v>
      </c>
      <c r="B3156" s="310"/>
      <c r="C3156" s="196" t="s">
        <v>4544</v>
      </c>
      <c r="D3156" s="196"/>
    </row>
    <row r="3157" spans="1:4" ht="18.75">
      <c r="A3157" s="220">
        <v>3149</v>
      </c>
      <c r="B3157" s="310"/>
      <c r="C3157" s="196" t="s">
        <v>4545</v>
      </c>
      <c r="D3157" s="196"/>
    </row>
    <row r="3158" spans="1:4" ht="18.75">
      <c r="A3158" s="220">
        <v>3150</v>
      </c>
      <c r="B3158" s="310" t="s">
        <v>4546</v>
      </c>
      <c r="C3158" s="196" t="s">
        <v>4547</v>
      </c>
      <c r="D3158" s="196"/>
    </row>
    <row r="3159" spans="1:4" ht="18.75">
      <c r="A3159" s="220">
        <v>3151</v>
      </c>
      <c r="B3159" s="310"/>
      <c r="C3159" s="196" t="s">
        <v>4548</v>
      </c>
      <c r="D3159" s="196"/>
    </row>
    <row r="3160" spans="1:4" ht="18.75">
      <c r="A3160" s="220">
        <v>3152</v>
      </c>
      <c r="B3160" s="310"/>
      <c r="C3160" s="196" t="s">
        <v>4549</v>
      </c>
      <c r="D3160" s="196"/>
    </row>
    <row r="3161" spans="1:4" ht="18.75">
      <c r="A3161" s="220">
        <v>3153</v>
      </c>
      <c r="B3161" s="310"/>
      <c r="C3161" s="196" t="s">
        <v>4550</v>
      </c>
      <c r="D3161" s="196"/>
    </row>
    <row r="3162" spans="1:4" ht="18.75">
      <c r="A3162" s="220">
        <v>3154</v>
      </c>
      <c r="B3162" s="310"/>
      <c r="C3162" s="196" t="s">
        <v>4551</v>
      </c>
      <c r="D3162" s="196"/>
    </row>
    <row r="3163" spans="1:4" ht="18.75">
      <c r="A3163" s="220">
        <v>3155</v>
      </c>
      <c r="B3163" s="310"/>
      <c r="C3163" s="196" t="s">
        <v>4552</v>
      </c>
      <c r="D3163" s="196"/>
    </row>
    <row r="3164" spans="1:4" ht="18.75">
      <c r="A3164" s="220">
        <v>3156</v>
      </c>
      <c r="B3164" s="310"/>
      <c r="C3164" s="196" t="s">
        <v>4553</v>
      </c>
      <c r="D3164" s="196"/>
    </row>
    <row r="3165" spans="1:4" ht="18.75">
      <c r="A3165" s="220">
        <v>3157</v>
      </c>
      <c r="B3165" s="310"/>
      <c r="C3165" s="196" t="s">
        <v>4554</v>
      </c>
      <c r="D3165" s="196"/>
    </row>
    <row r="3166" spans="1:4" ht="18.75">
      <c r="A3166" s="220">
        <v>3158</v>
      </c>
      <c r="B3166" s="310" t="s">
        <v>4555</v>
      </c>
      <c r="C3166" s="196" t="s">
        <v>4556</v>
      </c>
      <c r="D3166" s="196"/>
    </row>
    <row r="3167" spans="1:4" ht="18.75">
      <c r="A3167" s="220">
        <v>3159</v>
      </c>
      <c r="B3167" s="310"/>
      <c r="C3167" s="196" t="s">
        <v>4558</v>
      </c>
      <c r="D3167" s="196"/>
    </row>
    <row r="3168" spans="1:4" ht="18.75">
      <c r="A3168" s="220">
        <v>3160</v>
      </c>
      <c r="B3168" s="310"/>
      <c r="C3168" s="196" t="s">
        <v>4559</v>
      </c>
      <c r="D3168" s="196"/>
    </row>
    <row r="3169" spans="1:4" ht="18.75">
      <c r="A3169" s="220">
        <v>3161</v>
      </c>
      <c r="B3169" s="310"/>
      <c r="C3169" s="196" t="s">
        <v>4560</v>
      </c>
      <c r="D3169" s="196"/>
    </row>
    <row r="3170" spans="1:4" ht="18.75">
      <c r="A3170" s="220">
        <v>3162</v>
      </c>
      <c r="B3170" s="310"/>
      <c r="C3170" s="196" t="s">
        <v>4561</v>
      </c>
      <c r="D3170" s="196"/>
    </row>
    <row r="3171" spans="1:4" ht="18.75">
      <c r="A3171" s="220">
        <v>3163</v>
      </c>
      <c r="B3171" s="310"/>
      <c r="C3171" s="196" t="s">
        <v>4563</v>
      </c>
      <c r="D3171" s="196"/>
    </row>
    <row r="3172" spans="1:4" ht="18.75">
      <c r="A3172" s="220">
        <v>3164</v>
      </c>
      <c r="B3172" s="310"/>
      <c r="C3172" s="196" t="s">
        <v>4564</v>
      </c>
      <c r="D3172" s="196"/>
    </row>
    <row r="3173" spans="1:4" ht="18.75">
      <c r="A3173" s="220">
        <v>3165</v>
      </c>
      <c r="B3173" s="310"/>
      <c r="C3173" s="196" t="s">
        <v>4565</v>
      </c>
      <c r="D3173" s="196"/>
    </row>
    <row r="3174" spans="1:4" ht="18.75">
      <c r="A3174" s="220">
        <v>3166</v>
      </c>
      <c r="B3174" s="310"/>
      <c r="C3174" s="196" t="s">
        <v>4567</v>
      </c>
      <c r="D3174" s="196"/>
    </row>
    <row r="3175" spans="1:4" ht="18.75">
      <c r="A3175" s="220">
        <v>3167</v>
      </c>
      <c r="B3175" s="310"/>
      <c r="C3175" s="196" t="s">
        <v>4569</v>
      </c>
      <c r="D3175" s="196"/>
    </row>
    <row r="3176" spans="1:4" ht="18.75">
      <c r="A3176" s="220">
        <v>3168</v>
      </c>
      <c r="B3176" s="310" t="s">
        <v>4570</v>
      </c>
      <c r="C3176" s="241" t="s">
        <v>4571</v>
      </c>
      <c r="D3176" s="241"/>
    </row>
    <row r="3177" spans="1:4" ht="18.75">
      <c r="A3177" s="220">
        <v>3169</v>
      </c>
      <c r="B3177" s="310"/>
      <c r="C3177" s="241" t="s">
        <v>4572</v>
      </c>
      <c r="D3177" s="241"/>
    </row>
    <row r="3178" spans="1:4" ht="18.75">
      <c r="A3178" s="220">
        <v>3170</v>
      </c>
      <c r="B3178" s="310"/>
      <c r="C3178" s="241" t="s">
        <v>4573</v>
      </c>
      <c r="D3178" s="241"/>
    </row>
    <row r="3179" spans="1:4" ht="18.75">
      <c r="A3179" s="220">
        <v>3171</v>
      </c>
      <c r="B3179" s="310"/>
      <c r="C3179" s="241" t="s">
        <v>4574</v>
      </c>
      <c r="D3179" s="241"/>
    </row>
    <row r="3180" spans="1:4" ht="18.75">
      <c r="A3180" s="220">
        <v>3172</v>
      </c>
      <c r="B3180" s="310"/>
      <c r="C3180" s="241" t="s">
        <v>4575</v>
      </c>
      <c r="D3180" s="241"/>
    </row>
    <row r="3181" spans="1:4" ht="18.75">
      <c r="A3181" s="220">
        <v>3173</v>
      </c>
      <c r="B3181" s="310"/>
      <c r="C3181" s="241" t="s">
        <v>4576</v>
      </c>
      <c r="D3181" s="241"/>
    </row>
    <row r="3182" spans="1:4" ht="18.75">
      <c r="A3182" s="220">
        <v>3174</v>
      </c>
      <c r="B3182" s="310"/>
      <c r="C3182" s="241" t="s">
        <v>3924</v>
      </c>
      <c r="D3182" s="241"/>
    </row>
    <row r="3183" spans="1:4" ht="18.75">
      <c r="A3183" s="220">
        <v>3175</v>
      </c>
      <c r="B3183" s="310"/>
      <c r="C3183" s="241" t="s">
        <v>4577</v>
      </c>
      <c r="D3183" s="241"/>
    </row>
    <row r="3184" spans="1:4" ht="18.75">
      <c r="A3184" s="220">
        <v>3176</v>
      </c>
      <c r="B3184" s="310"/>
      <c r="C3184" s="241" t="s">
        <v>4578</v>
      </c>
      <c r="D3184" s="241"/>
    </row>
    <row r="3185" spans="1:4" ht="18.75">
      <c r="A3185" s="220">
        <v>3177</v>
      </c>
      <c r="B3185" s="310" t="s">
        <v>4579</v>
      </c>
      <c r="C3185" s="196" t="s">
        <v>4580</v>
      </c>
      <c r="D3185" s="196"/>
    </row>
    <row r="3186" spans="1:4" ht="18.75">
      <c r="A3186" s="220">
        <v>3178</v>
      </c>
      <c r="B3186" s="310"/>
      <c r="C3186" s="196" t="s">
        <v>4581</v>
      </c>
      <c r="D3186" s="196"/>
    </row>
    <row r="3187" spans="1:4" ht="18.75">
      <c r="A3187" s="220">
        <v>3179</v>
      </c>
      <c r="B3187" s="310"/>
      <c r="C3187" s="196" t="s">
        <v>4582</v>
      </c>
      <c r="D3187" s="196"/>
    </row>
    <row r="3188" spans="1:4" ht="18.75">
      <c r="A3188" s="220">
        <v>3180</v>
      </c>
      <c r="B3188" s="310"/>
      <c r="C3188" s="196" t="s">
        <v>4583</v>
      </c>
      <c r="D3188" s="196"/>
    </row>
    <row r="3189" spans="1:4" ht="18.75">
      <c r="A3189" s="220">
        <v>3181</v>
      </c>
      <c r="B3189" s="310"/>
      <c r="C3189" s="196" t="s">
        <v>4584</v>
      </c>
      <c r="D3189" s="196"/>
    </row>
    <row r="3190" spans="1:4" ht="18.75">
      <c r="A3190" s="220">
        <v>3182</v>
      </c>
      <c r="B3190" s="310"/>
      <c r="C3190" s="196" t="s">
        <v>4585</v>
      </c>
      <c r="D3190" s="196"/>
    </row>
    <row r="3191" spans="1:4" ht="18.75">
      <c r="A3191" s="220">
        <v>3183</v>
      </c>
      <c r="B3191" s="310"/>
      <c r="C3191" s="196" t="s">
        <v>4586</v>
      </c>
      <c r="D3191" s="196"/>
    </row>
    <row r="3192" spans="1:4" ht="18.75">
      <c r="A3192" s="220">
        <v>3184</v>
      </c>
      <c r="B3192" s="310"/>
      <c r="C3192" s="196" t="s">
        <v>4587</v>
      </c>
      <c r="D3192" s="196"/>
    </row>
    <row r="3193" spans="1:4" ht="18.75">
      <c r="A3193" s="220">
        <v>3185</v>
      </c>
      <c r="B3193" s="310"/>
      <c r="C3193" s="196" t="s">
        <v>3908</v>
      </c>
      <c r="D3193" s="196"/>
    </row>
    <row r="3194" spans="1:4" ht="18.75">
      <c r="A3194" s="220">
        <v>3186</v>
      </c>
      <c r="B3194" s="310" t="s">
        <v>4588</v>
      </c>
      <c r="C3194" s="196" t="s">
        <v>4589</v>
      </c>
      <c r="D3194" s="196"/>
    </row>
    <row r="3195" spans="1:4" ht="18.75">
      <c r="A3195" s="220">
        <v>3187</v>
      </c>
      <c r="B3195" s="310"/>
      <c r="C3195" s="196" t="s">
        <v>4590</v>
      </c>
      <c r="D3195" s="196"/>
    </row>
    <row r="3196" spans="1:4" ht="18.75">
      <c r="A3196" s="220">
        <v>3188</v>
      </c>
      <c r="B3196" s="310"/>
      <c r="C3196" s="196" t="s">
        <v>4591</v>
      </c>
      <c r="D3196" s="196"/>
    </row>
    <row r="3197" spans="1:4" ht="18.75">
      <c r="A3197" s="220">
        <v>3189</v>
      </c>
      <c r="B3197" s="310"/>
      <c r="C3197" s="196" t="s">
        <v>4592</v>
      </c>
      <c r="D3197" s="196"/>
    </row>
    <row r="3198" spans="1:4" ht="18.75">
      <c r="A3198" s="220">
        <v>3190</v>
      </c>
      <c r="B3198" s="310"/>
      <c r="C3198" s="196" t="s">
        <v>4593</v>
      </c>
      <c r="D3198" s="196"/>
    </row>
    <row r="3199" spans="1:4" ht="18.75">
      <c r="A3199" s="220">
        <v>3191</v>
      </c>
      <c r="B3199" s="310"/>
      <c r="C3199" s="217" t="s">
        <v>4594</v>
      </c>
      <c r="D3199" s="217"/>
    </row>
    <row r="3200" spans="1:4" ht="18.75">
      <c r="A3200" s="220">
        <v>3192</v>
      </c>
      <c r="B3200" s="310"/>
      <c r="C3200" s="196" t="s">
        <v>4595</v>
      </c>
      <c r="D3200" s="196"/>
    </row>
    <row r="3201" spans="1:4" ht="18.75">
      <c r="A3201" s="220">
        <v>3193</v>
      </c>
      <c r="B3201" s="310"/>
      <c r="C3201" s="196" t="s">
        <v>4596</v>
      </c>
      <c r="D3201" s="196"/>
    </row>
    <row r="3202" spans="1:4" ht="18.75">
      <c r="A3202" s="220">
        <v>3194</v>
      </c>
      <c r="B3202" s="310" t="s">
        <v>4597</v>
      </c>
      <c r="C3202" s="196" t="s">
        <v>4598</v>
      </c>
      <c r="D3202" s="196"/>
    </row>
    <row r="3203" spans="1:4" ht="18.75">
      <c r="A3203" s="220">
        <v>3195</v>
      </c>
      <c r="B3203" s="310"/>
      <c r="C3203" s="196" t="s">
        <v>4599</v>
      </c>
      <c r="D3203" s="196"/>
    </row>
    <row r="3204" spans="1:4" ht="18.75">
      <c r="A3204" s="220">
        <v>3196</v>
      </c>
      <c r="B3204" s="310"/>
      <c r="C3204" s="196" t="s">
        <v>4600</v>
      </c>
      <c r="D3204" s="196"/>
    </row>
    <row r="3205" spans="1:4" ht="18.75">
      <c r="A3205" s="220">
        <v>3197</v>
      </c>
      <c r="B3205" s="310"/>
      <c r="C3205" s="196" t="s">
        <v>4601</v>
      </c>
      <c r="D3205" s="196"/>
    </row>
    <row r="3206" spans="1:4" ht="18.75">
      <c r="A3206" s="220">
        <v>3198</v>
      </c>
      <c r="B3206" s="310"/>
      <c r="C3206" s="196" t="s">
        <v>4602</v>
      </c>
      <c r="D3206" s="196"/>
    </row>
    <row r="3207" spans="1:4" ht="18.75">
      <c r="A3207" s="220">
        <v>3199</v>
      </c>
      <c r="B3207" s="310"/>
      <c r="C3207" s="196" t="s">
        <v>4603</v>
      </c>
      <c r="D3207" s="196"/>
    </row>
    <row r="3208" spans="1:4" ht="18.75">
      <c r="A3208" s="220">
        <v>3200</v>
      </c>
      <c r="B3208" s="310"/>
      <c r="C3208" s="196" t="s">
        <v>4604</v>
      </c>
      <c r="D3208" s="196"/>
    </row>
    <row r="3209" spans="1:4" ht="18.75">
      <c r="A3209" s="220">
        <v>3201</v>
      </c>
      <c r="B3209" s="310"/>
      <c r="C3209" s="196" t="s">
        <v>4605</v>
      </c>
      <c r="D3209" s="196"/>
    </row>
    <row r="3210" spans="1:4" ht="18.75">
      <c r="A3210" s="220">
        <v>3202</v>
      </c>
      <c r="B3210" s="310"/>
      <c r="C3210" s="196" t="s">
        <v>4606</v>
      </c>
      <c r="D3210" s="196"/>
    </row>
    <row r="3211" spans="1:4" ht="18.75">
      <c r="A3211" s="220">
        <v>3203</v>
      </c>
      <c r="B3211" s="310"/>
      <c r="C3211" s="196" t="s">
        <v>4607</v>
      </c>
      <c r="D3211" s="196"/>
    </row>
    <row r="3212" spans="1:4" ht="18.75">
      <c r="A3212" s="220">
        <v>3204</v>
      </c>
      <c r="B3212" s="310" t="s">
        <v>4608</v>
      </c>
      <c r="C3212" s="196" t="s">
        <v>4609</v>
      </c>
      <c r="D3212" s="196"/>
    </row>
    <row r="3213" spans="1:4" ht="18.75">
      <c r="A3213" s="220">
        <v>3205</v>
      </c>
      <c r="B3213" s="310"/>
      <c r="C3213" s="196" t="s">
        <v>4610</v>
      </c>
      <c r="D3213" s="196"/>
    </row>
    <row r="3214" spans="1:4" ht="18.75">
      <c r="A3214" s="220">
        <v>3206</v>
      </c>
      <c r="B3214" s="310"/>
      <c r="C3214" s="196" t="s">
        <v>4611</v>
      </c>
      <c r="D3214" s="196"/>
    </row>
    <row r="3215" spans="1:4" ht="18.75">
      <c r="A3215" s="220">
        <v>3207</v>
      </c>
      <c r="B3215" s="310"/>
      <c r="C3215" s="196" t="s">
        <v>4612</v>
      </c>
      <c r="D3215" s="196"/>
    </row>
    <row r="3216" spans="1:4" ht="18.75">
      <c r="A3216" s="220">
        <v>3208</v>
      </c>
      <c r="B3216" s="310"/>
      <c r="C3216" s="196" t="s">
        <v>4613</v>
      </c>
      <c r="D3216" s="196"/>
    </row>
    <row r="3217" spans="1:4" ht="18.75">
      <c r="A3217" s="220">
        <v>3209</v>
      </c>
      <c r="B3217" s="310"/>
      <c r="C3217" s="196" t="s">
        <v>4614</v>
      </c>
      <c r="D3217" s="196"/>
    </row>
    <row r="3218" spans="1:4" ht="18.75">
      <c r="A3218" s="220">
        <v>3210</v>
      </c>
      <c r="B3218" s="310"/>
      <c r="C3218" s="196" t="s">
        <v>4615</v>
      </c>
      <c r="D3218" s="196"/>
    </row>
    <row r="3219" spans="1:4" ht="18.75">
      <c r="A3219" s="220">
        <v>3211</v>
      </c>
      <c r="B3219" s="310"/>
      <c r="C3219" s="196" t="s">
        <v>4616</v>
      </c>
      <c r="D3219" s="196"/>
    </row>
    <row r="3220" spans="1:4" ht="18.75">
      <c r="A3220" s="220">
        <v>3212</v>
      </c>
      <c r="B3220" s="310" t="s">
        <v>4617</v>
      </c>
      <c r="C3220" s="196" t="s">
        <v>4618</v>
      </c>
      <c r="D3220" s="196"/>
    </row>
    <row r="3221" spans="1:4" ht="18.75">
      <c r="A3221" s="220">
        <v>3213</v>
      </c>
      <c r="B3221" s="310"/>
      <c r="C3221" s="196" t="s">
        <v>4619</v>
      </c>
      <c r="D3221" s="196"/>
    </row>
    <row r="3222" spans="1:4" ht="18.75">
      <c r="A3222" s="220">
        <v>3214</v>
      </c>
      <c r="B3222" s="310"/>
      <c r="C3222" s="196" t="s">
        <v>4620</v>
      </c>
      <c r="D3222" s="196"/>
    </row>
    <row r="3223" spans="1:4" ht="18.75">
      <c r="A3223" s="220">
        <v>3215</v>
      </c>
      <c r="B3223" s="310"/>
      <c r="C3223" s="196" t="s">
        <v>4621</v>
      </c>
      <c r="D3223" s="196"/>
    </row>
    <row r="3224" spans="1:4" ht="18.75">
      <c r="A3224" s="220">
        <v>3216</v>
      </c>
      <c r="B3224" s="310"/>
      <c r="C3224" s="196" t="s">
        <v>4622</v>
      </c>
      <c r="D3224" s="196"/>
    </row>
    <row r="3225" spans="1:4" ht="18.75">
      <c r="A3225" s="220">
        <v>3217</v>
      </c>
      <c r="B3225" s="310"/>
      <c r="C3225" s="196" t="s">
        <v>4623</v>
      </c>
      <c r="D3225" s="196"/>
    </row>
    <row r="3226" spans="1:4" ht="18.75">
      <c r="A3226" s="220">
        <v>3218</v>
      </c>
      <c r="B3226" s="310"/>
      <c r="C3226" s="196" t="s">
        <v>4624</v>
      </c>
      <c r="D3226" s="196"/>
    </row>
    <row r="3227" spans="1:4" ht="18.75">
      <c r="A3227" s="220">
        <v>3219</v>
      </c>
      <c r="B3227" s="310"/>
      <c r="C3227" s="196" t="s">
        <v>4625</v>
      </c>
      <c r="D3227" s="196"/>
    </row>
    <row r="3228" spans="1:4" ht="18.75">
      <c r="A3228" s="220">
        <v>3220</v>
      </c>
      <c r="B3228" s="310"/>
      <c r="C3228" s="196" t="s">
        <v>4626</v>
      </c>
      <c r="D3228" s="196"/>
    </row>
    <row r="3229" spans="1:4" ht="18.75">
      <c r="A3229" s="220">
        <v>3221</v>
      </c>
      <c r="B3229" s="310" t="s">
        <v>4627</v>
      </c>
      <c r="C3229" s="217" t="s">
        <v>4628</v>
      </c>
      <c r="D3229" s="217"/>
    </row>
    <row r="3230" spans="1:4" ht="18.75">
      <c r="A3230" s="220">
        <v>3222</v>
      </c>
      <c r="B3230" s="310"/>
      <c r="C3230" s="196" t="s">
        <v>4629</v>
      </c>
      <c r="D3230" s="196"/>
    </row>
    <row r="3231" spans="1:4" ht="18.75">
      <c r="A3231" s="220">
        <v>3223</v>
      </c>
      <c r="B3231" s="310"/>
      <c r="C3231" s="196" t="s">
        <v>4630</v>
      </c>
      <c r="D3231" s="196"/>
    </row>
    <row r="3232" spans="1:4" ht="18.75">
      <c r="A3232" s="220">
        <v>3224</v>
      </c>
      <c r="B3232" s="310"/>
      <c r="C3232" s="196" t="s">
        <v>4631</v>
      </c>
      <c r="D3232" s="196"/>
    </row>
    <row r="3233" spans="1:4" ht="18.75">
      <c r="A3233" s="220">
        <v>3225</v>
      </c>
      <c r="B3233" s="310"/>
      <c r="C3233" s="196" t="s">
        <v>4632</v>
      </c>
      <c r="D3233" s="196"/>
    </row>
    <row r="3234" spans="1:4" ht="18.75">
      <c r="A3234" s="220">
        <v>3226</v>
      </c>
      <c r="B3234" s="310"/>
      <c r="C3234" s="196" t="s">
        <v>4633</v>
      </c>
      <c r="D3234" s="196"/>
    </row>
    <row r="3235" spans="1:4" ht="18.75">
      <c r="A3235" s="220">
        <v>3227</v>
      </c>
      <c r="B3235" s="310"/>
      <c r="C3235" s="196" t="s">
        <v>4634</v>
      </c>
      <c r="D3235" s="196"/>
    </row>
    <row r="3236" spans="1:4" ht="18.75">
      <c r="A3236" s="220">
        <v>3228</v>
      </c>
      <c r="B3236" s="310"/>
      <c r="C3236" s="196" t="s">
        <v>4635</v>
      </c>
      <c r="D3236" s="196"/>
    </row>
    <row r="3237" spans="1:4" ht="18.75">
      <c r="A3237" s="220">
        <v>3229</v>
      </c>
      <c r="B3237" s="310"/>
      <c r="C3237" s="196" t="s">
        <v>4636</v>
      </c>
      <c r="D3237" s="196"/>
    </row>
    <row r="3238" spans="1:4" ht="18.75">
      <c r="A3238" s="220">
        <v>3230</v>
      </c>
      <c r="B3238" s="310"/>
      <c r="C3238" s="196" t="s">
        <v>4637</v>
      </c>
      <c r="D3238" s="196"/>
    </row>
    <row r="3239" spans="1:4" ht="18.75">
      <c r="A3239" s="220">
        <v>3231</v>
      </c>
      <c r="B3239" s="310" t="s">
        <v>4638</v>
      </c>
      <c r="C3239" s="196" t="s">
        <v>4639</v>
      </c>
      <c r="D3239" s="196"/>
    </row>
    <row r="3240" spans="1:4" ht="18.75">
      <c r="A3240" s="220">
        <v>3232</v>
      </c>
      <c r="B3240" s="310"/>
      <c r="C3240" s="196" t="s">
        <v>4640</v>
      </c>
      <c r="D3240" s="196"/>
    </row>
    <row r="3241" spans="1:4" ht="18.75">
      <c r="A3241" s="220">
        <v>3233</v>
      </c>
      <c r="B3241" s="310"/>
      <c r="C3241" s="196" t="s">
        <v>4641</v>
      </c>
      <c r="D3241" s="196"/>
    </row>
    <row r="3242" spans="1:4" ht="18.75">
      <c r="A3242" s="220">
        <v>3234</v>
      </c>
      <c r="B3242" s="310"/>
      <c r="C3242" s="196" t="s">
        <v>4642</v>
      </c>
      <c r="D3242" s="196"/>
    </row>
    <row r="3243" spans="1:4" ht="18.75">
      <c r="A3243" s="220">
        <v>3235</v>
      </c>
      <c r="B3243" s="310"/>
      <c r="C3243" s="196" t="s">
        <v>4643</v>
      </c>
      <c r="D3243" s="196"/>
    </row>
    <row r="3244" spans="1:4" ht="18.75">
      <c r="A3244" s="220">
        <v>3236</v>
      </c>
      <c r="B3244" s="310"/>
      <c r="C3244" s="196" t="s">
        <v>4644</v>
      </c>
      <c r="D3244" s="196"/>
    </row>
    <row r="3245" spans="1:4" ht="18.75">
      <c r="A3245" s="220">
        <v>3237</v>
      </c>
      <c r="B3245" s="310"/>
      <c r="C3245" s="196" t="s">
        <v>4645</v>
      </c>
      <c r="D3245" s="196"/>
    </row>
    <row r="3246" spans="1:4" ht="18.75">
      <c r="A3246" s="220">
        <v>3238</v>
      </c>
      <c r="B3246" s="310"/>
      <c r="C3246" s="196" t="s">
        <v>4646</v>
      </c>
      <c r="D3246" s="196"/>
    </row>
    <row r="3247" spans="1:4" ht="18.75">
      <c r="A3247" s="220">
        <v>3239</v>
      </c>
      <c r="B3247" s="310" t="s">
        <v>4647</v>
      </c>
      <c r="C3247" s="217" t="s">
        <v>4648</v>
      </c>
      <c r="D3247" s="217"/>
    </row>
    <row r="3248" spans="1:4" ht="18.75">
      <c r="A3248" s="220">
        <v>3240</v>
      </c>
      <c r="B3248" s="310"/>
      <c r="C3248" s="217" t="s">
        <v>4649</v>
      </c>
      <c r="D3248" s="217"/>
    </row>
    <row r="3249" spans="1:4" ht="18.75">
      <c r="A3249" s="220">
        <v>3241</v>
      </c>
      <c r="B3249" s="310"/>
      <c r="C3249" s="217" t="s">
        <v>4650</v>
      </c>
      <c r="D3249" s="217"/>
    </row>
    <row r="3250" spans="1:4" ht="18.75">
      <c r="A3250" s="220">
        <v>3242</v>
      </c>
      <c r="B3250" s="310"/>
      <c r="C3250" s="217" t="s">
        <v>4651</v>
      </c>
      <c r="D3250" s="217"/>
    </row>
    <row r="3251" spans="1:4" ht="18.75">
      <c r="A3251" s="220">
        <v>3243</v>
      </c>
      <c r="B3251" s="310"/>
      <c r="C3251" s="217" t="s">
        <v>4652</v>
      </c>
      <c r="D3251" s="217"/>
    </row>
    <row r="3252" spans="1:4" ht="18.75">
      <c r="A3252" s="220">
        <v>3244</v>
      </c>
      <c r="B3252" s="310"/>
      <c r="C3252" s="217" t="s">
        <v>4653</v>
      </c>
      <c r="D3252" s="217"/>
    </row>
    <row r="3253" spans="1:4" ht="18.75">
      <c r="A3253" s="220">
        <v>3245</v>
      </c>
      <c r="B3253" s="310"/>
      <c r="C3253" s="217" t="s">
        <v>4654</v>
      </c>
      <c r="D3253" s="217"/>
    </row>
    <row r="3254" spans="1:4" ht="18.75">
      <c r="A3254" s="220">
        <v>3246</v>
      </c>
      <c r="B3254" s="310"/>
      <c r="C3254" s="217" t="s">
        <v>4655</v>
      </c>
      <c r="D3254" s="217"/>
    </row>
    <row r="3255" spans="1:4" ht="18.75">
      <c r="A3255" s="220">
        <v>3247</v>
      </c>
      <c r="B3255" s="310"/>
      <c r="C3255" s="217" t="s">
        <v>4656</v>
      </c>
      <c r="D3255" s="217"/>
    </row>
    <row r="3256" spans="1:4" ht="18.75">
      <c r="A3256" s="220">
        <v>3248</v>
      </c>
      <c r="B3256" s="310"/>
      <c r="C3256" s="217" t="s">
        <v>4657</v>
      </c>
      <c r="D3256" s="217"/>
    </row>
    <row r="3257" spans="1:4" ht="18.75">
      <c r="A3257" s="220">
        <v>3249</v>
      </c>
      <c r="B3257" s="310"/>
      <c r="C3257" s="217" t="s">
        <v>4658</v>
      </c>
      <c r="D3257" s="217"/>
    </row>
    <row r="3258" spans="1:4" ht="18.75">
      <c r="A3258" s="220">
        <v>3250</v>
      </c>
      <c r="B3258" s="310" t="s">
        <v>4659</v>
      </c>
      <c r="C3258" s="196" t="s">
        <v>4660</v>
      </c>
      <c r="D3258" s="196"/>
    </row>
    <row r="3259" spans="1:4" ht="18.75">
      <c r="A3259" s="220">
        <v>3251</v>
      </c>
      <c r="B3259" s="310"/>
      <c r="C3259" s="196" t="s">
        <v>4661</v>
      </c>
      <c r="D3259" s="196"/>
    </row>
    <row r="3260" spans="1:4" ht="18.75">
      <c r="A3260" s="220">
        <v>3252</v>
      </c>
      <c r="B3260" s="310"/>
      <c r="C3260" s="196" t="s">
        <v>4662</v>
      </c>
      <c r="D3260" s="196"/>
    </row>
    <row r="3261" spans="1:4" ht="18.75">
      <c r="A3261" s="220">
        <v>3253</v>
      </c>
      <c r="B3261" s="310"/>
      <c r="C3261" s="196" t="s">
        <v>4663</v>
      </c>
      <c r="D3261" s="196"/>
    </row>
    <row r="3262" spans="1:4" ht="18.75">
      <c r="A3262" s="220">
        <v>3254</v>
      </c>
      <c r="B3262" s="310"/>
      <c r="C3262" s="196" t="s">
        <v>4664</v>
      </c>
      <c r="D3262" s="196"/>
    </row>
    <row r="3263" spans="1:4" ht="18.75">
      <c r="A3263" s="220">
        <v>3255</v>
      </c>
      <c r="B3263" s="310"/>
      <c r="C3263" s="196" t="s">
        <v>4665</v>
      </c>
      <c r="D3263" s="196"/>
    </row>
    <row r="3264" spans="1:4" ht="18.75">
      <c r="A3264" s="220">
        <v>3256</v>
      </c>
      <c r="B3264" s="310"/>
      <c r="C3264" s="196" t="s">
        <v>4666</v>
      </c>
      <c r="D3264" s="196"/>
    </row>
    <row r="3265" spans="1:4" ht="18.75">
      <c r="A3265" s="220">
        <v>3257</v>
      </c>
      <c r="B3265" s="310"/>
      <c r="C3265" s="196" t="s">
        <v>4667</v>
      </c>
      <c r="D3265" s="196"/>
    </row>
    <row r="3266" spans="1:4" ht="18.75">
      <c r="A3266" s="220">
        <v>3258</v>
      </c>
      <c r="B3266" s="310"/>
      <c r="C3266" s="196" t="s">
        <v>4668</v>
      </c>
      <c r="D3266" s="196"/>
    </row>
    <row r="3267" spans="1:4" ht="18.75">
      <c r="A3267" s="220">
        <v>3259</v>
      </c>
      <c r="B3267" s="310" t="s">
        <v>4669</v>
      </c>
      <c r="C3267" s="196" t="s">
        <v>4670</v>
      </c>
      <c r="D3267" s="196"/>
    </row>
    <row r="3268" spans="1:4" ht="18.75">
      <c r="A3268" s="220">
        <v>3260</v>
      </c>
      <c r="B3268" s="310"/>
      <c r="C3268" s="196" t="s">
        <v>4671</v>
      </c>
      <c r="D3268" s="196"/>
    </row>
    <row r="3269" spans="1:4" ht="18.75">
      <c r="A3269" s="220">
        <v>3261</v>
      </c>
      <c r="B3269" s="310"/>
      <c r="C3269" s="196" t="s">
        <v>4672</v>
      </c>
      <c r="D3269" s="196"/>
    </row>
    <row r="3270" spans="1:4" ht="18.75">
      <c r="A3270" s="220">
        <v>3262</v>
      </c>
      <c r="B3270" s="310"/>
      <c r="C3270" s="196" t="s">
        <v>4673</v>
      </c>
      <c r="D3270" s="196"/>
    </row>
    <row r="3271" spans="1:4" ht="18.75">
      <c r="A3271" s="220">
        <v>3263</v>
      </c>
      <c r="B3271" s="310"/>
      <c r="C3271" s="196" t="s">
        <v>4674</v>
      </c>
      <c r="D3271" s="196"/>
    </row>
    <row r="3272" spans="1:4" ht="18.75">
      <c r="A3272" s="220">
        <v>3264</v>
      </c>
      <c r="B3272" s="310"/>
      <c r="C3272" s="196" t="s">
        <v>4675</v>
      </c>
      <c r="D3272" s="196"/>
    </row>
    <row r="3273" spans="1:4" ht="18.75">
      <c r="A3273" s="220">
        <v>3265</v>
      </c>
      <c r="B3273" s="310"/>
      <c r="C3273" s="196" t="s">
        <v>4676</v>
      </c>
      <c r="D3273" s="196"/>
    </row>
    <row r="3274" spans="1:4" ht="18.75">
      <c r="A3274" s="220">
        <v>3266</v>
      </c>
      <c r="B3274" s="310"/>
      <c r="C3274" s="196" t="s">
        <v>4677</v>
      </c>
      <c r="D3274" s="196"/>
    </row>
    <row r="3275" spans="1:4" ht="18.75">
      <c r="A3275" s="220">
        <v>3267</v>
      </c>
      <c r="B3275" s="310"/>
      <c r="C3275" s="196" t="s">
        <v>4678</v>
      </c>
      <c r="D3275" s="196"/>
    </row>
    <row r="3276" spans="1:4" ht="18.75">
      <c r="A3276" s="220">
        <v>3268</v>
      </c>
      <c r="B3276" s="310"/>
      <c r="C3276" s="196" t="s">
        <v>4679</v>
      </c>
      <c r="D3276" s="196"/>
    </row>
    <row r="3277" spans="1:4" ht="18.75">
      <c r="A3277" s="220">
        <v>3269</v>
      </c>
      <c r="B3277" s="310"/>
      <c r="C3277" s="196" t="s">
        <v>4680</v>
      </c>
      <c r="D3277" s="196"/>
    </row>
    <row r="3278" spans="1:4" ht="18.75">
      <c r="A3278" s="220">
        <v>3270</v>
      </c>
      <c r="B3278" s="310"/>
      <c r="C3278" s="196" t="s">
        <v>4681</v>
      </c>
      <c r="D3278" s="196"/>
    </row>
    <row r="3279" spans="1:4" ht="18.75">
      <c r="A3279" s="220">
        <v>3271</v>
      </c>
      <c r="B3279" s="325" t="s">
        <v>4682</v>
      </c>
      <c r="C3279" s="217" t="s">
        <v>4683</v>
      </c>
      <c r="D3279" s="217"/>
    </row>
    <row r="3280" spans="1:4" ht="18.75">
      <c r="A3280" s="220">
        <v>3272</v>
      </c>
      <c r="B3280" s="326"/>
      <c r="C3280" s="217" t="s">
        <v>4684</v>
      </c>
      <c r="D3280" s="217"/>
    </row>
    <row r="3281" spans="1:4" ht="18.75">
      <c r="A3281" s="220">
        <v>3273</v>
      </c>
      <c r="B3281" s="326"/>
      <c r="C3281" s="217" t="s">
        <v>4685</v>
      </c>
      <c r="D3281" s="217"/>
    </row>
    <row r="3282" spans="1:4" ht="18.75">
      <c r="A3282" s="220">
        <v>3274</v>
      </c>
      <c r="B3282" s="326"/>
      <c r="C3282" s="217" t="s">
        <v>4686</v>
      </c>
      <c r="D3282" s="217"/>
    </row>
    <row r="3283" spans="1:4" ht="18.75">
      <c r="A3283" s="220">
        <v>3275</v>
      </c>
      <c r="B3283" s="326"/>
      <c r="C3283" s="217" t="s">
        <v>4687</v>
      </c>
      <c r="D3283" s="217"/>
    </row>
    <row r="3284" spans="1:4" ht="18.75">
      <c r="A3284" s="220">
        <v>3276</v>
      </c>
      <c r="B3284" s="327"/>
      <c r="C3284" s="217" t="s">
        <v>4688</v>
      </c>
      <c r="D3284" s="217"/>
    </row>
    <row r="3285" spans="1:4" ht="18.75">
      <c r="A3285" s="220">
        <v>3277</v>
      </c>
      <c r="B3285" s="325" t="s">
        <v>4689</v>
      </c>
      <c r="C3285" s="217" t="s">
        <v>4690</v>
      </c>
      <c r="D3285" s="217"/>
    </row>
    <row r="3286" spans="1:4" ht="18.75">
      <c r="A3286" s="220">
        <v>3278</v>
      </c>
      <c r="B3286" s="326"/>
      <c r="C3286" s="217" t="s">
        <v>4691</v>
      </c>
      <c r="D3286" s="217"/>
    </row>
    <row r="3287" spans="1:4" ht="18.75">
      <c r="A3287" s="220">
        <v>3279</v>
      </c>
      <c r="B3287" s="326"/>
      <c r="C3287" s="217" t="s">
        <v>4692</v>
      </c>
      <c r="D3287" s="217"/>
    </row>
    <row r="3288" spans="1:4" ht="18.75">
      <c r="A3288" s="220">
        <v>3280</v>
      </c>
      <c r="B3288" s="326"/>
      <c r="C3288" s="217" t="s">
        <v>4693</v>
      </c>
      <c r="D3288" s="217"/>
    </row>
    <row r="3289" spans="1:4" ht="18.75">
      <c r="A3289" s="220">
        <v>3281</v>
      </c>
      <c r="B3289" s="326"/>
      <c r="C3289" s="217" t="s">
        <v>4694</v>
      </c>
      <c r="D3289" s="217"/>
    </row>
    <row r="3290" spans="1:4" ht="18.75">
      <c r="A3290" s="220">
        <v>3282</v>
      </c>
      <c r="B3290" s="327"/>
      <c r="C3290" s="217" t="s">
        <v>4695</v>
      </c>
      <c r="D3290" s="217"/>
    </row>
    <row r="3291" spans="1:4" ht="18.75">
      <c r="A3291" s="220">
        <v>3283</v>
      </c>
      <c r="B3291" s="325" t="s">
        <v>4696</v>
      </c>
      <c r="C3291" s="242" t="s">
        <v>4697</v>
      </c>
      <c r="D3291" s="242"/>
    </row>
    <row r="3292" spans="1:4" ht="18.75">
      <c r="A3292" s="220">
        <v>3284</v>
      </c>
      <c r="B3292" s="326"/>
      <c r="C3292" s="242" t="s">
        <v>4698</v>
      </c>
      <c r="D3292" s="242"/>
    </row>
    <row r="3293" spans="1:4" ht="18.75">
      <c r="A3293" s="220">
        <v>3285</v>
      </c>
      <c r="B3293" s="326"/>
      <c r="C3293" s="242" t="s">
        <v>2842</v>
      </c>
      <c r="D3293" s="242"/>
    </row>
    <row r="3294" spans="1:4" ht="18.75">
      <c r="A3294" s="220">
        <v>3286</v>
      </c>
      <c r="B3294" s="326"/>
      <c r="C3294" s="242" t="s">
        <v>4699</v>
      </c>
      <c r="D3294" s="242"/>
    </row>
    <row r="3295" spans="1:4" ht="18.75">
      <c r="A3295" s="220">
        <v>3287</v>
      </c>
      <c r="B3295" s="326"/>
      <c r="C3295" s="242" t="s">
        <v>4700</v>
      </c>
      <c r="D3295" s="242"/>
    </row>
    <row r="3296" spans="1:4" ht="18.75">
      <c r="A3296" s="220">
        <v>3288</v>
      </c>
      <c r="B3296" s="326"/>
      <c r="C3296" s="242" t="s">
        <v>4701</v>
      </c>
      <c r="D3296" s="242"/>
    </row>
    <row r="3297" spans="1:4" ht="18.75">
      <c r="A3297" s="220">
        <v>3289</v>
      </c>
      <c r="B3297" s="326"/>
      <c r="C3297" s="242" t="s">
        <v>4702</v>
      </c>
      <c r="D3297" s="242"/>
    </row>
    <row r="3298" spans="1:4" ht="18.75">
      <c r="A3298" s="220">
        <v>3290</v>
      </c>
      <c r="B3298" s="327"/>
      <c r="C3298" s="242" t="s">
        <v>4703</v>
      </c>
      <c r="D3298" s="242"/>
    </row>
    <row r="3299" spans="1:4" ht="18.75">
      <c r="A3299" s="220">
        <v>3291</v>
      </c>
      <c r="B3299" s="325" t="s">
        <v>4704</v>
      </c>
      <c r="C3299" s="196" t="s">
        <v>4705</v>
      </c>
      <c r="D3299" s="196"/>
    </row>
    <row r="3300" spans="1:4" ht="18.75">
      <c r="A3300" s="220">
        <v>3292</v>
      </c>
      <c r="B3300" s="326"/>
      <c r="C3300" s="196" t="s">
        <v>4706</v>
      </c>
      <c r="D3300" s="196"/>
    </row>
    <row r="3301" spans="1:4" ht="18.75">
      <c r="A3301" s="220">
        <v>3293</v>
      </c>
      <c r="B3301" s="326"/>
      <c r="C3301" s="196" t="s">
        <v>4707</v>
      </c>
      <c r="D3301" s="196"/>
    </row>
    <row r="3302" spans="1:4" ht="18.75">
      <c r="A3302" s="220">
        <v>3294</v>
      </c>
      <c r="B3302" s="326"/>
      <c r="C3302" s="196" t="s">
        <v>4708</v>
      </c>
      <c r="D3302" s="196"/>
    </row>
    <row r="3303" spans="1:4" ht="18.75">
      <c r="A3303" s="220">
        <v>3295</v>
      </c>
      <c r="B3303" s="327"/>
      <c r="C3303" s="196" t="s">
        <v>4709</v>
      </c>
      <c r="D3303" s="196"/>
    </row>
    <row r="3304" spans="1:4" ht="18.75">
      <c r="A3304" s="220">
        <v>3296</v>
      </c>
      <c r="B3304" s="325" t="s">
        <v>4710</v>
      </c>
      <c r="C3304" s="196" t="s">
        <v>2990</v>
      </c>
      <c r="D3304" s="196"/>
    </row>
    <row r="3305" spans="1:4" ht="18.75">
      <c r="A3305" s="220">
        <v>3297</v>
      </c>
      <c r="B3305" s="326"/>
      <c r="C3305" s="196" t="s">
        <v>4711</v>
      </c>
      <c r="D3305" s="196"/>
    </row>
    <row r="3306" spans="1:4" ht="18.75">
      <c r="A3306" s="220">
        <v>3298</v>
      </c>
      <c r="B3306" s="326"/>
      <c r="C3306" s="196" t="s">
        <v>4712</v>
      </c>
      <c r="D3306" s="196"/>
    </row>
    <row r="3307" spans="1:4" ht="18.75">
      <c r="A3307" s="220">
        <v>3299</v>
      </c>
      <c r="B3307" s="326"/>
      <c r="C3307" s="196" t="s">
        <v>4713</v>
      </c>
      <c r="D3307" s="196"/>
    </row>
    <row r="3308" spans="1:4" ht="18.75">
      <c r="A3308" s="220">
        <v>3300</v>
      </c>
      <c r="B3308" s="326"/>
      <c r="C3308" s="196" t="s">
        <v>4714</v>
      </c>
      <c r="D3308" s="196"/>
    </row>
    <row r="3309" spans="1:4" ht="18.75">
      <c r="A3309" s="220">
        <v>3301</v>
      </c>
      <c r="B3309" s="327"/>
      <c r="C3309" s="196" t="s">
        <v>4715</v>
      </c>
      <c r="D3309" s="196"/>
    </row>
    <row r="3310" spans="1:4" ht="18.75">
      <c r="A3310" s="220">
        <v>3302</v>
      </c>
      <c r="B3310" s="325" t="s">
        <v>4716</v>
      </c>
      <c r="C3310" s="196" t="s">
        <v>4717</v>
      </c>
      <c r="D3310" s="196"/>
    </row>
    <row r="3311" spans="1:4" ht="18.75">
      <c r="A3311" s="220">
        <v>3303</v>
      </c>
      <c r="B3311" s="326"/>
      <c r="C3311" s="196" t="s">
        <v>4718</v>
      </c>
      <c r="D3311" s="196"/>
    </row>
    <row r="3312" spans="1:4" ht="18.75">
      <c r="A3312" s="220">
        <v>3304</v>
      </c>
      <c r="B3312" s="326"/>
      <c r="C3312" s="196" t="s">
        <v>4719</v>
      </c>
      <c r="D3312" s="196"/>
    </row>
    <row r="3313" spans="1:4" ht="18.75">
      <c r="A3313" s="220">
        <v>3305</v>
      </c>
      <c r="B3313" s="326"/>
      <c r="C3313" s="196" t="s">
        <v>4720</v>
      </c>
      <c r="D3313" s="196"/>
    </row>
    <row r="3314" spans="1:4" ht="18.75">
      <c r="A3314" s="220">
        <v>3306</v>
      </c>
      <c r="B3314" s="326"/>
      <c r="C3314" s="196" t="s">
        <v>4721</v>
      </c>
      <c r="D3314" s="196"/>
    </row>
    <row r="3315" spans="1:4" ht="18.75">
      <c r="A3315" s="220">
        <v>3307</v>
      </c>
      <c r="B3315" s="327"/>
      <c r="C3315" s="196" t="s">
        <v>3535</v>
      </c>
      <c r="D3315" s="196"/>
    </row>
    <row r="3316" spans="1:4" ht="18.75">
      <c r="A3316" s="220">
        <v>3308</v>
      </c>
      <c r="B3316" s="325" t="s">
        <v>4722</v>
      </c>
      <c r="C3316" s="217" t="s">
        <v>4723</v>
      </c>
      <c r="D3316" s="217"/>
    </row>
    <row r="3317" spans="1:4" ht="18.75">
      <c r="A3317" s="220">
        <v>3309</v>
      </c>
      <c r="B3317" s="326"/>
      <c r="C3317" s="217" t="s">
        <v>4724</v>
      </c>
      <c r="D3317" s="217"/>
    </row>
    <row r="3318" spans="1:4" ht="18.75">
      <c r="A3318" s="220">
        <v>3310</v>
      </c>
      <c r="B3318" s="326"/>
      <c r="C3318" s="217" t="s">
        <v>4725</v>
      </c>
      <c r="D3318" s="217"/>
    </row>
    <row r="3319" spans="1:4" ht="18.75">
      <c r="A3319" s="220">
        <v>3311</v>
      </c>
      <c r="B3319" s="326"/>
      <c r="C3319" s="217" t="s">
        <v>4726</v>
      </c>
      <c r="D3319" s="217"/>
    </row>
    <row r="3320" spans="1:4" ht="18.75">
      <c r="A3320" s="220">
        <v>3312</v>
      </c>
      <c r="B3320" s="327"/>
      <c r="C3320" s="217" t="s">
        <v>2303</v>
      </c>
      <c r="D3320" s="217"/>
    </row>
    <row r="3321" spans="1:4" ht="18.75">
      <c r="A3321" s="220">
        <v>3313</v>
      </c>
      <c r="B3321" s="325" t="s">
        <v>4727</v>
      </c>
      <c r="C3321" s="217" t="s">
        <v>4728</v>
      </c>
      <c r="D3321" s="217"/>
    </row>
    <row r="3322" spans="1:4" ht="18.75">
      <c r="A3322" s="220">
        <v>3314</v>
      </c>
      <c r="B3322" s="326"/>
      <c r="C3322" s="217" t="s">
        <v>4729</v>
      </c>
      <c r="D3322" s="217"/>
    </row>
    <row r="3323" spans="1:4" ht="18.75">
      <c r="A3323" s="220">
        <v>3315</v>
      </c>
      <c r="B3323" s="326"/>
      <c r="C3323" s="217" t="s">
        <v>4730</v>
      </c>
      <c r="D3323" s="217"/>
    </row>
    <row r="3324" spans="1:4" ht="18.75">
      <c r="A3324" s="220">
        <v>3316</v>
      </c>
      <c r="B3324" s="326"/>
      <c r="C3324" s="217" t="s">
        <v>4731</v>
      </c>
      <c r="D3324" s="217"/>
    </row>
    <row r="3325" spans="1:4" ht="18.75">
      <c r="A3325" s="220">
        <v>3317</v>
      </c>
      <c r="B3325" s="326"/>
      <c r="C3325" s="217" t="s">
        <v>4732</v>
      </c>
      <c r="D3325" s="217"/>
    </row>
    <row r="3326" spans="1:4" ht="18.75">
      <c r="A3326" s="220">
        <v>3318</v>
      </c>
      <c r="B3326" s="326"/>
      <c r="C3326" s="217" t="s">
        <v>4733</v>
      </c>
      <c r="D3326" s="217"/>
    </row>
    <row r="3327" spans="1:4" ht="18.75">
      <c r="A3327" s="220">
        <v>3319</v>
      </c>
      <c r="B3327" s="326"/>
      <c r="C3327" s="217" t="s">
        <v>4734</v>
      </c>
      <c r="D3327" s="217"/>
    </row>
    <row r="3328" spans="1:4" ht="18.75">
      <c r="A3328" s="220">
        <v>3320</v>
      </c>
      <c r="B3328" s="327"/>
      <c r="C3328" s="217" t="s">
        <v>4735</v>
      </c>
      <c r="D3328" s="217"/>
    </row>
    <row r="3329" spans="1:4" ht="18.75">
      <c r="A3329" s="220">
        <v>3321</v>
      </c>
      <c r="B3329" s="325" t="s">
        <v>4736</v>
      </c>
      <c r="C3329" s="217" t="s">
        <v>4737</v>
      </c>
      <c r="D3329" s="217"/>
    </row>
    <row r="3330" spans="1:4" ht="18.75">
      <c r="A3330" s="220">
        <v>3322</v>
      </c>
      <c r="B3330" s="326"/>
      <c r="C3330" s="217" t="s">
        <v>4738</v>
      </c>
      <c r="D3330" s="217"/>
    </row>
    <row r="3331" spans="1:4" ht="18.75">
      <c r="A3331" s="220">
        <v>3323</v>
      </c>
      <c r="B3331" s="327"/>
      <c r="C3331" s="217" t="s">
        <v>4739</v>
      </c>
      <c r="D3331" s="217"/>
    </row>
    <row r="3332" spans="1:4" ht="18.75">
      <c r="A3332" s="220">
        <v>3324</v>
      </c>
      <c r="B3332" s="325" t="s">
        <v>4740</v>
      </c>
      <c r="C3332" s="217" t="s">
        <v>4741</v>
      </c>
      <c r="D3332" s="217"/>
    </row>
    <row r="3333" spans="1:4" ht="18.75">
      <c r="A3333" s="220">
        <v>3325</v>
      </c>
      <c r="B3333" s="326"/>
      <c r="C3333" s="217" t="s">
        <v>4742</v>
      </c>
      <c r="D3333" s="217"/>
    </row>
    <row r="3334" spans="1:4" ht="18.75">
      <c r="A3334" s="220">
        <v>3326</v>
      </c>
      <c r="B3334" s="326"/>
      <c r="C3334" s="217" t="s">
        <v>4743</v>
      </c>
      <c r="D3334" s="217"/>
    </row>
    <row r="3335" spans="1:4" ht="18.75">
      <c r="A3335" s="220">
        <v>3327</v>
      </c>
      <c r="B3335" s="326"/>
      <c r="C3335" s="217" t="s">
        <v>4744</v>
      </c>
      <c r="D3335" s="217"/>
    </row>
    <row r="3336" spans="1:4" ht="18.75">
      <c r="A3336" s="220">
        <v>3328</v>
      </c>
      <c r="B3336" s="327"/>
      <c r="C3336" s="217" t="s">
        <v>4745</v>
      </c>
      <c r="D3336" s="217"/>
    </row>
    <row r="3337" spans="1:4" ht="18.75">
      <c r="A3337" s="220">
        <v>3329</v>
      </c>
      <c r="B3337" s="325" t="s">
        <v>4746</v>
      </c>
      <c r="C3337" s="196" t="s">
        <v>4747</v>
      </c>
      <c r="D3337" s="196"/>
    </row>
    <row r="3338" spans="1:4" ht="18.75">
      <c r="A3338" s="220">
        <v>3330</v>
      </c>
      <c r="B3338" s="326"/>
      <c r="C3338" s="196" t="s">
        <v>4748</v>
      </c>
      <c r="D3338" s="196"/>
    </row>
    <row r="3339" spans="1:4" ht="18.75">
      <c r="A3339" s="220">
        <v>3331</v>
      </c>
      <c r="B3339" s="326"/>
      <c r="C3339" s="196" t="s">
        <v>4749</v>
      </c>
      <c r="D3339" s="196"/>
    </row>
    <row r="3340" spans="1:4" ht="18.75">
      <c r="A3340" s="220">
        <v>3332</v>
      </c>
      <c r="B3340" s="326"/>
      <c r="C3340" s="196" t="s">
        <v>4684</v>
      </c>
      <c r="D3340" s="196"/>
    </row>
    <row r="3341" spans="1:4" ht="18.75">
      <c r="A3341" s="220">
        <v>3333</v>
      </c>
      <c r="B3341" s="326"/>
      <c r="C3341" s="196" t="s">
        <v>4750</v>
      </c>
      <c r="D3341" s="196"/>
    </row>
    <row r="3342" spans="1:4" ht="18.75">
      <c r="A3342" s="220">
        <v>3334</v>
      </c>
      <c r="B3342" s="327"/>
      <c r="C3342" s="196" t="s">
        <v>4751</v>
      </c>
      <c r="D3342" s="196"/>
    </row>
    <row r="3343" spans="1:4" ht="18.75">
      <c r="A3343" s="220">
        <v>3335</v>
      </c>
      <c r="B3343" s="325" t="s">
        <v>4752</v>
      </c>
      <c r="C3343" s="196" t="s">
        <v>4753</v>
      </c>
      <c r="D3343" s="196"/>
    </row>
    <row r="3344" spans="1:4" ht="18.75">
      <c r="A3344" s="220">
        <v>3336</v>
      </c>
      <c r="B3344" s="326"/>
      <c r="C3344" s="196" t="s">
        <v>4754</v>
      </c>
      <c r="D3344" s="196"/>
    </row>
    <row r="3345" spans="1:4" ht="18.75">
      <c r="A3345" s="220">
        <v>3337</v>
      </c>
      <c r="B3345" s="326"/>
      <c r="C3345" s="196" t="s">
        <v>4755</v>
      </c>
      <c r="D3345" s="196"/>
    </row>
    <row r="3346" spans="1:4" ht="18.75">
      <c r="A3346" s="220">
        <v>3338</v>
      </c>
      <c r="B3346" s="326"/>
      <c r="C3346" s="196" t="s">
        <v>4756</v>
      </c>
      <c r="D3346" s="196"/>
    </row>
    <row r="3347" spans="1:4" ht="18.75">
      <c r="A3347" s="220">
        <v>3339</v>
      </c>
      <c r="B3347" s="327"/>
      <c r="C3347" s="196" t="s">
        <v>4757</v>
      </c>
      <c r="D3347" s="196"/>
    </row>
    <row r="3348" spans="1:4" ht="18.75">
      <c r="A3348" s="220">
        <v>3340</v>
      </c>
      <c r="B3348" s="325" t="s">
        <v>4758</v>
      </c>
      <c r="C3348" s="196" t="s">
        <v>4759</v>
      </c>
      <c r="D3348" s="196"/>
    </row>
    <row r="3349" spans="1:4" ht="18.75">
      <c r="A3349" s="220">
        <v>3341</v>
      </c>
      <c r="B3349" s="326"/>
      <c r="C3349" s="196" t="s">
        <v>4760</v>
      </c>
      <c r="D3349" s="196"/>
    </row>
    <row r="3350" spans="1:4" ht="18.75">
      <c r="A3350" s="220">
        <v>3342</v>
      </c>
      <c r="B3350" s="326"/>
      <c r="C3350" s="196" t="s">
        <v>4761</v>
      </c>
      <c r="D3350" s="196"/>
    </row>
    <row r="3351" spans="1:4" ht="18.75">
      <c r="A3351" s="220">
        <v>3343</v>
      </c>
      <c r="B3351" s="326"/>
      <c r="C3351" s="196" t="s">
        <v>4762</v>
      </c>
      <c r="D3351" s="196"/>
    </row>
    <row r="3352" spans="1:4" ht="18.75">
      <c r="A3352" s="220">
        <v>3344</v>
      </c>
      <c r="B3352" s="326"/>
      <c r="C3352" s="196" t="s">
        <v>4763</v>
      </c>
      <c r="D3352" s="196"/>
    </row>
    <row r="3353" spans="1:4" ht="18.75">
      <c r="A3353" s="220">
        <v>3345</v>
      </c>
      <c r="B3353" s="326"/>
      <c r="C3353" s="196" t="s">
        <v>4764</v>
      </c>
      <c r="D3353" s="196"/>
    </row>
    <row r="3354" spans="1:4" ht="18.75">
      <c r="A3354" s="220">
        <v>3346</v>
      </c>
      <c r="B3354" s="327"/>
      <c r="C3354" s="196" t="s">
        <v>4765</v>
      </c>
      <c r="D3354" s="196"/>
    </row>
    <row r="3355" spans="1:4" ht="18.75">
      <c r="A3355" s="220">
        <v>3347</v>
      </c>
      <c r="B3355" s="325" t="s">
        <v>4766</v>
      </c>
      <c r="C3355" s="217" t="s">
        <v>4767</v>
      </c>
      <c r="D3355" s="217"/>
    </row>
    <row r="3356" spans="1:4" ht="18.75">
      <c r="A3356" s="220">
        <v>3348</v>
      </c>
      <c r="B3356" s="326"/>
      <c r="C3356" s="217" t="s">
        <v>4768</v>
      </c>
      <c r="D3356" s="217"/>
    </row>
    <row r="3357" spans="1:4" ht="18.75">
      <c r="A3357" s="220">
        <v>3349</v>
      </c>
      <c r="B3357" s="326"/>
      <c r="C3357" s="217" t="s">
        <v>4769</v>
      </c>
      <c r="D3357" s="217"/>
    </row>
    <row r="3358" spans="1:4" ht="18.75">
      <c r="A3358" s="220">
        <v>3350</v>
      </c>
      <c r="B3358" s="326"/>
      <c r="C3358" s="217" t="s">
        <v>4770</v>
      </c>
      <c r="D3358" s="217"/>
    </row>
    <row r="3359" spans="1:4" ht="18.75">
      <c r="A3359" s="220">
        <v>3351</v>
      </c>
      <c r="B3359" s="326"/>
      <c r="C3359" s="217" t="s">
        <v>4771</v>
      </c>
      <c r="D3359" s="217"/>
    </row>
    <row r="3360" spans="1:4" ht="18.75">
      <c r="A3360" s="220">
        <v>3352</v>
      </c>
      <c r="B3360" s="327"/>
      <c r="C3360" s="217" t="s">
        <v>4772</v>
      </c>
      <c r="D3360" s="217"/>
    </row>
    <row r="3361" spans="1:4" ht="18.75">
      <c r="A3361" s="220">
        <v>3353</v>
      </c>
      <c r="B3361" s="325" t="s">
        <v>4773</v>
      </c>
      <c r="C3361" s="196" t="s">
        <v>4774</v>
      </c>
      <c r="D3361" s="196"/>
    </row>
    <row r="3362" spans="1:4" ht="18.75">
      <c r="A3362" s="220">
        <v>3354</v>
      </c>
      <c r="B3362" s="326"/>
      <c r="C3362" s="196" t="s">
        <v>4775</v>
      </c>
      <c r="D3362" s="196"/>
    </row>
    <row r="3363" spans="1:4" ht="18.75">
      <c r="A3363" s="220">
        <v>3355</v>
      </c>
      <c r="B3363" s="326"/>
      <c r="C3363" s="196" t="s">
        <v>4776</v>
      </c>
      <c r="D3363" s="196"/>
    </row>
    <row r="3364" spans="1:4" ht="18.75">
      <c r="A3364" s="220">
        <v>3356</v>
      </c>
      <c r="B3364" s="326"/>
      <c r="C3364" s="196" t="s">
        <v>4777</v>
      </c>
      <c r="D3364" s="196"/>
    </row>
    <row r="3365" spans="1:4" ht="18.75">
      <c r="A3365" s="220">
        <v>3357</v>
      </c>
      <c r="B3365" s="326"/>
      <c r="C3365" s="196" t="s">
        <v>4778</v>
      </c>
      <c r="D3365" s="196"/>
    </row>
    <row r="3366" spans="1:4" ht="18.75">
      <c r="A3366" s="220">
        <v>3358</v>
      </c>
      <c r="B3366" s="326"/>
      <c r="C3366" s="196" t="s">
        <v>4779</v>
      </c>
      <c r="D3366" s="196"/>
    </row>
    <row r="3367" spans="1:4" ht="18.75">
      <c r="A3367" s="220">
        <v>3359</v>
      </c>
      <c r="B3367" s="326"/>
      <c r="C3367" s="196" t="s">
        <v>4780</v>
      </c>
      <c r="D3367" s="196"/>
    </row>
    <row r="3368" spans="1:4" ht="18.75">
      <c r="A3368" s="220">
        <v>3360</v>
      </c>
      <c r="B3368" s="327"/>
      <c r="C3368" s="196" t="s">
        <v>4781</v>
      </c>
      <c r="D3368" s="196"/>
    </row>
    <row r="3369" spans="1:4" ht="18.75">
      <c r="A3369" s="220">
        <v>3361</v>
      </c>
      <c r="B3369" s="325" t="s">
        <v>4782</v>
      </c>
      <c r="C3369" s="217" t="s">
        <v>4783</v>
      </c>
      <c r="D3369" s="217"/>
    </row>
    <row r="3370" spans="1:4" ht="18.75">
      <c r="A3370" s="220">
        <v>3362</v>
      </c>
      <c r="B3370" s="326"/>
      <c r="C3370" s="217" t="s">
        <v>4784</v>
      </c>
      <c r="D3370" s="217"/>
    </row>
    <row r="3371" spans="1:4" ht="18.75">
      <c r="A3371" s="220">
        <v>3363</v>
      </c>
      <c r="B3371" s="326"/>
      <c r="C3371" s="217" t="s">
        <v>4785</v>
      </c>
      <c r="D3371" s="217"/>
    </row>
    <row r="3372" spans="1:4" ht="18.75">
      <c r="A3372" s="220">
        <v>3364</v>
      </c>
      <c r="B3372" s="326"/>
      <c r="C3372" s="217" t="s">
        <v>4786</v>
      </c>
      <c r="D3372" s="217"/>
    </row>
    <row r="3373" spans="1:4" ht="18.75">
      <c r="A3373" s="220">
        <v>3365</v>
      </c>
      <c r="B3373" s="326"/>
      <c r="C3373" s="217" t="s">
        <v>4787</v>
      </c>
      <c r="D3373" s="217"/>
    </row>
    <row r="3374" spans="1:4" ht="18.75">
      <c r="A3374" s="220">
        <v>3366</v>
      </c>
      <c r="B3374" s="327"/>
      <c r="C3374" s="217" t="s">
        <v>4788</v>
      </c>
      <c r="D3374" s="217"/>
    </row>
    <row r="3375" spans="1:4" ht="18.75">
      <c r="A3375" s="220">
        <v>3367</v>
      </c>
      <c r="B3375" s="325" t="s">
        <v>4789</v>
      </c>
      <c r="C3375" s="196" t="s">
        <v>4790</v>
      </c>
      <c r="D3375" s="196"/>
    </row>
    <row r="3376" spans="1:4" ht="18.75">
      <c r="A3376" s="220">
        <v>3368</v>
      </c>
      <c r="B3376" s="326"/>
      <c r="C3376" s="196" t="s">
        <v>4791</v>
      </c>
      <c r="D3376" s="196"/>
    </row>
    <row r="3377" spans="1:4" ht="18.75">
      <c r="A3377" s="220">
        <v>3369</v>
      </c>
      <c r="B3377" s="326"/>
      <c r="C3377" s="196" t="s">
        <v>4792</v>
      </c>
      <c r="D3377" s="196"/>
    </row>
    <row r="3378" spans="1:4" ht="18.75">
      <c r="A3378" s="220">
        <v>3370</v>
      </c>
      <c r="B3378" s="326"/>
      <c r="C3378" s="196" t="s">
        <v>4793</v>
      </c>
      <c r="D3378" s="196"/>
    </row>
    <row r="3379" spans="1:4" ht="18.75">
      <c r="A3379" s="220">
        <v>3371</v>
      </c>
      <c r="B3379" s="326"/>
      <c r="C3379" s="196" t="s">
        <v>4794</v>
      </c>
      <c r="D3379" s="196"/>
    </row>
    <row r="3380" spans="1:4" ht="18.75">
      <c r="A3380" s="220">
        <v>3372</v>
      </c>
      <c r="B3380" s="327"/>
      <c r="C3380" s="196" t="s">
        <v>4795</v>
      </c>
      <c r="D3380" s="196"/>
    </row>
    <row r="3381" spans="1:4" ht="27">
      <c r="A3381" s="278" t="s">
        <v>4796</v>
      </c>
      <c r="B3381" s="278"/>
      <c r="C3381" s="278"/>
      <c r="D3381" s="278"/>
    </row>
    <row r="3382" spans="1:4" ht="33" customHeight="1">
      <c r="A3382" s="191" t="s">
        <v>0</v>
      </c>
      <c r="B3382" s="191" t="s">
        <v>1</v>
      </c>
      <c r="C3382" s="191" t="s">
        <v>2</v>
      </c>
      <c r="D3382" s="191"/>
    </row>
    <row r="3383" spans="1:4" ht="18.75">
      <c r="A3383" s="220">
        <v>3373</v>
      </c>
      <c r="B3383" s="243" t="s">
        <v>4797</v>
      </c>
      <c r="C3383" s="244" t="s">
        <v>4798</v>
      </c>
      <c r="D3383" s="244" t="s">
        <v>4799</v>
      </c>
    </row>
    <row r="3384" spans="1:4" ht="18.75">
      <c r="A3384" s="220">
        <v>3374</v>
      </c>
      <c r="B3384" s="243" t="s">
        <v>4800</v>
      </c>
      <c r="C3384" s="244" t="s">
        <v>4801</v>
      </c>
      <c r="D3384" s="244" t="s">
        <v>4799</v>
      </c>
    </row>
    <row r="3385" spans="1:4" ht="18.75">
      <c r="A3385" s="220">
        <v>3375</v>
      </c>
      <c r="B3385" s="243" t="s">
        <v>4802</v>
      </c>
      <c r="C3385" s="244" t="s">
        <v>4803</v>
      </c>
      <c r="D3385" s="244" t="s">
        <v>4799</v>
      </c>
    </row>
    <row r="3386" spans="1:4" ht="18.75">
      <c r="A3386" s="220">
        <v>3376</v>
      </c>
      <c r="B3386" s="243" t="s">
        <v>4804</v>
      </c>
      <c r="C3386" s="244" t="s">
        <v>4805</v>
      </c>
      <c r="D3386" s="244" t="s">
        <v>4799</v>
      </c>
    </row>
    <row r="3387" spans="1:4" ht="18.75">
      <c r="A3387" s="220">
        <v>3377</v>
      </c>
      <c r="B3387" s="243" t="s">
        <v>4806</v>
      </c>
      <c r="C3387" s="244" t="s">
        <v>4807</v>
      </c>
      <c r="D3387" s="244" t="s">
        <v>4799</v>
      </c>
    </row>
    <row r="3388" spans="1:4" ht="18.75">
      <c r="A3388" s="220">
        <v>3378</v>
      </c>
      <c r="B3388" s="243" t="s">
        <v>4808</v>
      </c>
      <c r="C3388" s="244" t="s">
        <v>4809</v>
      </c>
      <c r="D3388" s="244" t="s">
        <v>4799</v>
      </c>
    </row>
    <row r="3389" spans="1:4" ht="18.75">
      <c r="A3389" s="220">
        <v>3379</v>
      </c>
      <c r="B3389" s="243" t="s">
        <v>4810</v>
      </c>
      <c r="C3389" s="244" t="s">
        <v>4811</v>
      </c>
      <c r="D3389" s="244" t="s">
        <v>4799</v>
      </c>
    </row>
    <row r="3390" spans="1:4" ht="18.75">
      <c r="A3390" s="220">
        <v>3380</v>
      </c>
      <c r="B3390" s="243" t="s">
        <v>4812</v>
      </c>
      <c r="C3390" s="244" t="s">
        <v>4813</v>
      </c>
      <c r="D3390" s="244" t="s">
        <v>4799</v>
      </c>
    </row>
    <row r="3391" spans="1:4" ht="18.75">
      <c r="A3391" s="220">
        <v>3381</v>
      </c>
      <c r="B3391" s="243" t="s">
        <v>4814</v>
      </c>
      <c r="C3391" s="244" t="s">
        <v>4815</v>
      </c>
      <c r="D3391" s="244" t="s">
        <v>4799</v>
      </c>
    </row>
    <row r="3392" spans="1:4" ht="18.75">
      <c r="A3392" s="220">
        <v>3382</v>
      </c>
      <c r="B3392" s="243" t="s">
        <v>4816</v>
      </c>
      <c r="C3392" s="244" t="s">
        <v>4817</v>
      </c>
      <c r="D3392" s="244" t="s">
        <v>4799</v>
      </c>
    </row>
    <row r="3393" spans="1:4" ht="18.75">
      <c r="A3393" s="220">
        <v>3383</v>
      </c>
      <c r="B3393" s="243" t="s">
        <v>4818</v>
      </c>
      <c r="C3393" s="244" t="s">
        <v>4819</v>
      </c>
      <c r="D3393" s="244" t="s">
        <v>4799</v>
      </c>
    </row>
    <row r="3394" spans="1:4" ht="18.75">
      <c r="A3394" s="220">
        <v>3384</v>
      </c>
      <c r="B3394" s="243" t="s">
        <v>4820</v>
      </c>
      <c r="C3394" s="244" t="s">
        <v>4821</v>
      </c>
      <c r="D3394" s="244" t="s">
        <v>4799</v>
      </c>
    </row>
    <row r="3395" spans="1:4" ht="18.75">
      <c r="A3395" s="220">
        <v>3385</v>
      </c>
      <c r="B3395" s="243" t="s">
        <v>4822</v>
      </c>
      <c r="C3395" s="244" t="s">
        <v>4823</v>
      </c>
      <c r="D3395" s="244" t="s">
        <v>4799</v>
      </c>
    </row>
    <row r="3396" spans="1:4" ht="18.75">
      <c r="A3396" s="220">
        <v>3386</v>
      </c>
      <c r="B3396" s="243" t="s">
        <v>4824</v>
      </c>
      <c r="C3396" s="244" t="s">
        <v>4825</v>
      </c>
      <c r="D3396" s="244" t="s">
        <v>4799</v>
      </c>
    </row>
    <row r="3397" spans="1:4" ht="18.75">
      <c r="A3397" s="220">
        <v>3387</v>
      </c>
      <c r="B3397" s="243" t="s">
        <v>4826</v>
      </c>
      <c r="C3397" s="244" t="s">
        <v>4827</v>
      </c>
      <c r="D3397" s="244" t="s">
        <v>4799</v>
      </c>
    </row>
    <row r="3398" spans="1:4" ht="18.75">
      <c r="A3398" s="220">
        <v>3388</v>
      </c>
      <c r="B3398" s="243" t="s">
        <v>4829</v>
      </c>
      <c r="C3398" s="244" t="s">
        <v>4830</v>
      </c>
      <c r="D3398" s="244" t="s">
        <v>4831</v>
      </c>
    </row>
    <row r="3399" spans="1:4" ht="18.75">
      <c r="A3399" s="220">
        <v>3389</v>
      </c>
      <c r="B3399" s="243" t="s">
        <v>4833</v>
      </c>
      <c r="C3399" s="244" t="s">
        <v>4834</v>
      </c>
      <c r="D3399" s="244" t="s">
        <v>4799</v>
      </c>
    </row>
    <row r="3400" spans="1:4" ht="18.75">
      <c r="A3400" s="220">
        <v>3390</v>
      </c>
      <c r="B3400" s="243" t="s">
        <v>4835</v>
      </c>
      <c r="C3400" s="244" t="s">
        <v>4836</v>
      </c>
      <c r="D3400" s="244" t="s">
        <v>4799</v>
      </c>
    </row>
    <row r="3401" spans="1:4" ht="18.75">
      <c r="A3401" s="220">
        <v>3391</v>
      </c>
      <c r="B3401" s="243" t="s">
        <v>4837</v>
      </c>
      <c r="C3401" s="244" t="s">
        <v>4838</v>
      </c>
      <c r="D3401" s="244" t="s">
        <v>4799</v>
      </c>
    </row>
    <row r="3402" spans="1:4" ht="18.75">
      <c r="A3402" s="220">
        <v>3392</v>
      </c>
      <c r="B3402" s="243" t="s">
        <v>4839</v>
      </c>
      <c r="C3402" s="244" t="s">
        <v>4840</v>
      </c>
      <c r="D3402" s="244" t="s">
        <v>4799</v>
      </c>
    </row>
    <row r="3403" spans="1:4" ht="18.75">
      <c r="A3403" s="220">
        <v>3393</v>
      </c>
      <c r="B3403" s="243" t="s">
        <v>4841</v>
      </c>
      <c r="C3403" s="244" t="s">
        <v>4842</v>
      </c>
      <c r="D3403" s="244" t="s">
        <v>4799</v>
      </c>
    </row>
    <row r="3404" spans="1:4" ht="18.75">
      <c r="A3404" s="220">
        <v>3394</v>
      </c>
      <c r="B3404" s="243" t="s">
        <v>4844</v>
      </c>
      <c r="C3404" s="244" t="s">
        <v>4845</v>
      </c>
      <c r="D3404" s="244" t="s">
        <v>4799</v>
      </c>
    </row>
    <row r="3405" spans="1:4" ht="18.75">
      <c r="A3405" s="220">
        <v>3395</v>
      </c>
      <c r="B3405" s="243" t="s">
        <v>4846</v>
      </c>
      <c r="C3405" s="244" t="s">
        <v>4847</v>
      </c>
      <c r="D3405" s="244" t="s">
        <v>4831</v>
      </c>
    </row>
    <row r="3406" spans="1:4" ht="18.75">
      <c r="A3406" s="220">
        <v>3396</v>
      </c>
      <c r="B3406" s="243" t="s">
        <v>4848</v>
      </c>
      <c r="C3406" s="244" t="s">
        <v>4849</v>
      </c>
      <c r="D3406" s="244" t="s">
        <v>4799</v>
      </c>
    </row>
    <row r="3407" spans="1:4" ht="37.5">
      <c r="A3407" s="220">
        <v>3397</v>
      </c>
      <c r="B3407" s="192" t="s">
        <v>4850</v>
      </c>
      <c r="C3407" s="195" t="s">
        <v>4851</v>
      </c>
      <c r="D3407" s="195"/>
    </row>
    <row r="3408" spans="1:4" ht="18.75">
      <c r="A3408" s="220">
        <v>3398</v>
      </c>
      <c r="B3408" s="279" t="s">
        <v>4852</v>
      </c>
      <c r="C3408" s="245" t="s">
        <v>4853</v>
      </c>
      <c r="D3408" s="245"/>
    </row>
    <row r="3409" spans="1:4" ht="18.75">
      <c r="A3409" s="220">
        <v>3399</v>
      </c>
      <c r="B3409" s="280"/>
      <c r="C3409" s="246" t="s">
        <v>4854</v>
      </c>
      <c r="D3409" s="246"/>
    </row>
    <row r="3410" spans="1:4" ht="18.75">
      <c r="A3410" s="220">
        <v>3400</v>
      </c>
      <c r="B3410" s="280"/>
      <c r="C3410" s="246" t="s">
        <v>4855</v>
      </c>
      <c r="D3410" s="246"/>
    </row>
    <row r="3411" spans="1:4" ht="18.75">
      <c r="A3411" s="220">
        <v>3401</v>
      </c>
      <c r="B3411" s="280"/>
      <c r="C3411" s="246" t="s">
        <v>4856</v>
      </c>
      <c r="D3411" s="246"/>
    </row>
    <row r="3412" spans="1:4" ht="18.75">
      <c r="A3412" s="220">
        <v>3402</v>
      </c>
      <c r="B3412" s="280"/>
      <c r="C3412" s="246" t="s">
        <v>4857</v>
      </c>
      <c r="D3412" s="246"/>
    </row>
    <row r="3413" spans="1:4" ht="18.75">
      <c r="A3413" s="220">
        <v>3403</v>
      </c>
      <c r="B3413" s="280"/>
      <c r="C3413" s="246" t="s">
        <v>4859</v>
      </c>
      <c r="D3413" s="246"/>
    </row>
    <row r="3414" spans="1:4" ht="18.75">
      <c r="A3414" s="220">
        <v>3404</v>
      </c>
      <c r="B3414" s="280"/>
      <c r="C3414" s="246" t="s">
        <v>4861</v>
      </c>
      <c r="D3414" s="246"/>
    </row>
    <row r="3415" spans="1:4" ht="18.75">
      <c r="A3415" s="220">
        <v>3405</v>
      </c>
      <c r="B3415" s="280"/>
      <c r="C3415" s="246" t="s">
        <v>4863</v>
      </c>
      <c r="D3415" s="246"/>
    </row>
    <row r="3416" spans="1:4" ht="18.75">
      <c r="A3416" s="220">
        <v>3406</v>
      </c>
      <c r="B3416" s="280"/>
      <c r="C3416" s="246" t="s">
        <v>4865</v>
      </c>
      <c r="D3416" s="246"/>
    </row>
    <row r="3417" spans="1:4" ht="18.75">
      <c r="A3417" s="220">
        <v>3407</v>
      </c>
      <c r="B3417" s="281"/>
      <c r="C3417" s="246" t="s">
        <v>4867</v>
      </c>
      <c r="D3417" s="246"/>
    </row>
    <row r="3418" spans="1:4" ht="18.75">
      <c r="A3418" s="220">
        <v>3408</v>
      </c>
      <c r="B3418" s="279" t="s">
        <v>4869</v>
      </c>
      <c r="C3418" s="195" t="s">
        <v>4870</v>
      </c>
      <c r="D3418" s="195"/>
    </row>
    <row r="3419" spans="1:4" ht="18.75">
      <c r="A3419" s="220">
        <v>3409</v>
      </c>
      <c r="B3419" s="280"/>
      <c r="C3419" s="195" t="s">
        <v>4871</v>
      </c>
      <c r="D3419" s="195"/>
    </row>
    <row r="3420" spans="1:4" ht="18.75">
      <c r="A3420" s="220">
        <v>3410</v>
      </c>
      <c r="B3420" s="280"/>
      <c r="C3420" s="195" t="s">
        <v>4872</v>
      </c>
      <c r="D3420" s="195"/>
    </row>
    <row r="3421" spans="1:4" ht="18.75">
      <c r="A3421" s="220">
        <v>3411</v>
      </c>
      <c r="B3421" s="280"/>
      <c r="C3421" s="195" t="s">
        <v>4873</v>
      </c>
      <c r="D3421" s="195"/>
    </row>
    <row r="3422" spans="1:4" ht="18.75">
      <c r="A3422" s="220">
        <v>3412</v>
      </c>
      <c r="B3422" s="280"/>
      <c r="C3422" s="195" t="s">
        <v>4874</v>
      </c>
      <c r="D3422" s="195"/>
    </row>
    <row r="3423" spans="1:4" ht="18.75">
      <c r="A3423" s="220">
        <v>3413</v>
      </c>
      <c r="B3423" s="280"/>
      <c r="C3423" s="195" t="s">
        <v>4875</v>
      </c>
      <c r="D3423" s="195"/>
    </row>
    <row r="3424" spans="1:4" ht="18.75">
      <c r="A3424" s="220">
        <v>3414</v>
      </c>
      <c r="B3424" s="280"/>
      <c r="C3424" s="195" t="s">
        <v>4876</v>
      </c>
      <c r="D3424" s="195"/>
    </row>
    <row r="3425" spans="1:4" ht="18.75">
      <c r="A3425" s="220">
        <v>3415</v>
      </c>
      <c r="B3425" s="280"/>
      <c r="C3425" s="195" t="s">
        <v>4877</v>
      </c>
      <c r="D3425" s="195"/>
    </row>
    <row r="3426" spans="1:4" ht="18.75">
      <c r="A3426" s="220">
        <v>3416</v>
      </c>
      <c r="B3426" s="280"/>
      <c r="C3426" s="195" t="s">
        <v>4878</v>
      </c>
      <c r="D3426" s="195"/>
    </row>
    <row r="3427" spans="1:4" ht="18.75">
      <c r="A3427" s="220">
        <v>3417</v>
      </c>
      <c r="B3427" s="281"/>
      <c r="C3427" s="195" t="s">
        <v>4879</v>
      </c>
      <c r="D3427" s="195"/>
    </row>
    <row r="3428" spans="1:4" ht="18.75">
      <c r="A3428" s="220">
        <v>3418</v>
      </c>
      <c r="B3428" s="283" t="s">
        <v>4880</v>
      </c>
      <c r="C3428" s="195" t="s">
        <v>4881</v>
      </c>
      <c r="D3428" s="247"/>
    </row>
    <row r="3429" spans="1:4" ht="18.75">
      <c r="A3429" s="220">
        <v>3419</v>
      </c>
      <c r="B3429" s="283"/>
      <c r="C3429" s="195" t="s">
        <v>4883</v>
      </c>
      <c r="D3429" s="247"/>
    </row>
    <row r="3430" spans="1:4" ht="18.75">
      <c r="A3430" s="220">
        <v>3420</v>
      </c>
      <c r="B3430" s="283"/>
      <c r="C3430" s="195" t="s">
        <v>4885</v>
      </c>
      <c r="D3430" s="247"/>
    </row>
    <row r="3431" spans="1:4" ht="18.75">
      <c r="A3431" s="220">
        <v>3421</v>
      </c>
      <c r="B3431" s="283"/>
      <c r="C3431" s="195" t="s">
        <v>4887</v>
      </c>
      <c r="D3431" s="247"/>
    </row>
    <row r="3432" spans="1:4" ht="18.75">
      <c r="A3432" s="220">
        <v>3422</v>
      </c>
      <c r="B3432" s="283"/>
      <c r="C3432" s="194" t="s">
        <v>4889</v>
      </c>
      <c r="D3432" s="195"/>
    </row>
    <row r="3433" spans="1:4" ht="18.75">
      <c r="A3433" s="220">
        <v>3423</v>
      </c>
      <c r="B3433" s="283"/>
      <c r="C3433" s="195" t="s">
        <v>4890</v>
      </c>
      <c r="D3433" s="247"/>
    </row>
    <row r="3434" spans="1:4" ht="18.75">
      <c r="A3434" s="220">
        <v>3424</v>
      </c>
      <c r="B3434" s="283"/>
      <c r="C3434" s="195" t="s">
        <v>4892</v>
      </c>
      <c r="D3434" s="247"/>
    </row>
    <row r="3435" spans="1:4" ht="18.75">
      <c r="A3435" s="220">
        <v>3425</v>
      </c>
      <c r="B3435" s="283"/>
      <c r="C3435" s="195" t="s">
        <v>4894</v>
      </c>
      <c r="D3435" s="247"/>
    </row>
    <row r="3436" spans="1:4" ht="18.75">
      <c r="A3436" s="220">
        <v>3426</v>
      </c>
      <c r="B3436" s="279" t="s">
        <v>4896</v>
      </c>
      <c r="C3436" s="195" t="s">
        <v>4897</v>
      </c>
      <c r="D3436" s="195"/>
    </row>
    <row r="3437" spans="1:4" ht="18.75">
      <c r="A3437" s="220">
        <v>3427</v>
      </c>
      <c r="B3437" s="280"/>
      <c r="C3437" s="195" t="s">
        <v>4898</v>
      </c>
      <c r="D3437" s="195"/>
    </row>
    <row r="3438" spans="1:4" ht="18.75">
      <c r="A3438" s="220">
        <v>3428</v>
      </c>
      <c r="B3438" s="280"/>
      <c r="C3438" s="195" t="s">
        <v>4899</v>
      </c>
      <c r="D3438" s="195"/>
    </row>
    <row r="3439" spans="1:4" ht="18.75">
      <c r="A3439" s="220">
        <v>3429</v>
      </c>
      <c r="B3439" s="280"/>
      <c r="C3439" s="195" t="s">
        <v>4900</v>
      </c>
      <c r="D3439" s="195"/>
    </row>
    <row r="3440" spans="1:4" ht="18.75">
      <c r="A3440" s="220">
        <v>3430</v>
      </c>
      <c r="B3440" s="280"/>
      <c r="C3440" s="195" t="s">
        <v>4901</v>
      </c>
      <c r="D3440" s="195"/>
    </row>
    <row r="3441" spans="1:4" ht="18.75">
      <c r="A3441" s="220">
        <v>3431</v>
      </c>
      <c r="B3441" s="280"/>
      <c r="C3441" s="195" t="s">
        <v>4902</v>
      </c>
      <c r="D3441" s="195"/>
    </row>
    <row r="3442" spans="1:4" ht="18.75">
      <c r="A3442" s="220">
        <v>3432</v>
      </c>
      <c r="B3442" s="280"/>
      <c r="C3442" s="195" t="s">
        <v>4903</v>
      </c>
      <c r="D3442" s="195"/>
    </row>
    <row r="3443" spans="1:4" ht="18.75">
      <c r="A3443" s="220">
        <v>3433</v>
      </c>
      <c r="B3443" s="280"/>
      <c r="C3443" s="192" t="s">
        <v>4904</v>
      </c>
      <c r="D3443" s="195"/>
    </row>
    <row r="3444" spans="1:4" ht="18.75">
      <c r="A3444" s="220">
        <v>3434</v>
      </c>
      <c r="B3444" s="281"/>
      <c r="C3444" s="195" t="s">
        <v>4905</v>
      </c>
      <c r="D3444" s="195"/>
    </row>
    <row r="3445" spans="1:4" ht="18.75">
      <c r="A3445" s="220">
        <v>3435</v>
      </c>
      <c r="B3445" s="332" t="s">
        <v>4906</v>
      </c>
      <c r="C3445" s="195" t="s">
        <v>4907</v>
      </c>
      <c r="D3445" s="195"/>
    </row>
    <row r="3446" spans="1:4" ht="18.75">
      <c r="A3446" s="220">
        <v>3436</v>
      </c>
      <c r="B3446" s="332"/>
      <c r="C3446" s="195" t="s">
        <v>4908</v>
      </c>
      <c r="D3446" s="195"/>
    </row>
    <row r="3447" spans="1:4" ht="18.75">
      <c r="A3447" s="220">
        <v>3437</v>
      </c>
      <c r="B3447" s="332"/>
      <c r="C3447" s="195" t="s">
        <v>4909</v>
      </c>
      <c r="D3447" s="195"/>
    </row>
    <row r="3448" spans="1:4" ht="18.75">
      <c r="A3448" s="220">
        <v>3438</v>
      </c>
      <c r="B3448" s="332"/>
      <c r="C3448" s="195" t="s">
        <v>4910</v>
      </c>
      <c r="D3448" s="195"/>
    </row>
    <row r="3449" spans="1:4" ht="18.75">
      <c r="A3449" s="220">
        <v>3439</v>
      </c>
      <c r="B3449" s="332"/>
      <c r="C3449" s="195" t="s">
        <v>4911</v>
      </c>
      <c r="D3449" s="195"/>
    </row>
    <row r="3450" spans="1:4" ht="18.75">
      <c r="A3450" s="220">
        <v>3440</v>
      </c>
      <c r="B3450" s="332"/>
      <c r="C3450" s="195" t="s">
        <v>4912</v>
      </c>
      <c r="D3450" s="195"/>
    </row>
    <row r="3451" spans="1:4" ht="18.75">
      <c r="A3451" s="220">
        <v>3441</v>
      </c>
      <c r="B3451" s="332"/>
      <c r="C3451" s="195" t="s">
        <v>4913</v>
      </c>
      <c r="D3451" s="195"/>
    </row>
    <row r="3452" spans="1:4" ht="18.75">
      <c r="A3452" s="220">
        <v>3442</v>
      </c>
      <c r="B3452" s="332" t="s">
        <v>4914</v>
      </c>
      <c r="C3452" s="195" t="s">
        <v>4915</v>
      </c>
      <c r="D3452" s="195"/>
    </row>
    <row r="3453" spans="1:4" ht="18.75">
      <c r="A3453" s="220">
        <v>3443</v>
      </c>
      <c r="B3453" s="332"/>
      <c r="C3453" s="195" t="s">
        <v>4916</v>
      </c>
      <c r="D3453" s="195"/>
    </row>
    <row r="3454" spans="1:4" ht="18.75">
      <c r="A3454" s="220">
        <v>3444</v>
      </c>
      <c r="B3454" s="332"/>
      <c r="C3454" s="195" t="s">
        <v>4917</v>
      </c>
      <c r="D3454" s="195"/>
    </row>
    <row r="3455" spans="1:4" ht="18.75">
      <c r="A3455" s="220">
        <v>3445</v>
      </c>
      <c r="B3455" s="332"/>
      <c r="C3455" s="195" t="s">
        <v>4918</v>
      </c>
      <c r="D3455" s="195"/>
    </row>
    <row r="3456" spans="1:4" ht="18.75">
      <c r="A3456" s="220">
        <v>3446</v>
      </c>
      <c r="B3456" s="332"/>
      <c r="C3456" s="195" t="s">
        <v>4919</v>
      </c>
      <c r="D3456" s="195"/>
    </row>
    <row r="3457" spans="1:4" ht="18.75">
      <c r="A3457" s="220">
        <v>3447</v>
      </c>
      <c r="B3457" s="332"/>
      <c r="C3457" s="195" t="s">
        <v>4920</v>
      </c>
      <c r="D3457" s="195"/>
    </row>
    <row r="3458" spans="1:4" ht="18.75">
      <c r="A3458" s="220">
        <v>3448</v>
      </c>
      <c r="B3458" s="294" t="s">
        <v>4921</v>
      </c>
      <c r="C3458" s="195" t="s">
        <v>4922</v>
      </c>
      <c r="D3458" s="195"/>
    </row>
    <row r="3459" spans="1:4" ht="18.75">
      <c r="A3459" s="220">
        <v>3449</v>
      </c>
      <c r="B3459" s="295"/>
      <c r="C3459" s="195" t="s">
        <v>4923</v>
      </c>
      <c r="D3459" s="195"/>
    </row>
    <row r="3460" spans="1:4" ht="18.75">
      <c r="A3460" s="220">
        <v>3450</v>
      </c>
      <c r="B3460" s="295"/>
      <c r="C3460" s="195" t="s">
        <v>4924</v>
      </c>
      <c r="D3460" s="195"/>
    </row>
    <row r="3461" spans="1:4" ht="18.75">
      <c r="A3461" s="220">
        <v>3451</v>
      </c>
      <c r="B3461" s="295"/>
      <c r="C3461" s="195" t="s">
        <v>4925</v>
      </c>
      <c r="D3461" s="195"/>
    </row>
    <row r="3462" spans="1:4" ht="18.75">
      <c r="A3462" s="220">
        <v>3452</v>
      </c>
      <c r="B3462" s="295"/>
      <c r="C3462" s="195" t="s">
        <v>4926</v>
      </c>
      <c r="D3462" s="195"/>
    </row>
    <row r="3463" spans="1:4" ht="18.75">
      <c r="A3463" s="220">
        <v>3453</v>
      </c>
      <c r="B3463" s="295"/>
      <c r="C3463" s="248" t="s">
        <v>4927</v>
      </c>
      <c r="D3463" s="195"/>
    </row>
    <row r="3464" spans="1:4" ht="18.75">
      <c r="A3464" s="220">
        <v>3454</v>
      </c>
      <c r="B3464" s="295"/>
      <c r="C3464" s="195" t="s">
        <v>4928</v>
      </c>
      <c r="D3464" s="195"/>
    </row>
    <row r="3465" spans="1:4" ht="18.75">
      <c r="A3465" s="220">
        <v>3455</v>
      </c>
      <c r="B3465" s="295"/>
      <c r="C3465" s="195" t="s">
        <v>4929</v>
      </c>
      <c r="D3465" s="195"/>
    </row>
    <row r="3466" spans="1:4" ht="18.75">
      <c r="A3466" s="220">
        <v>3456</v>
      </c>
      <c r="B3466" s="296"/>
      <c r="C3466" s="195" t="s">
        <v>4930</v>
      </c>
      <c r="D3466" s="195"/>
    </row>
    <row r="3467" spans="1:4" ht="18.75">
      <c r="A3467" s="220">
        <v>3457</v>
      </c>
      <c r="B3467" s="294" t="s">
        <v>4931</v>
      </c>
      <c r="C3467" s="249" t="s">
        <v>4932</v>
      </c>
      <c r="D3467" s="249"/>
    </row>
    <row r="3468" spans="1:4" ht="18.75">
      <c r="A3468" s="220">
        <v>3458</v>
      </c>
      <c r="B3468" s="295"/>
      <c r="C3468" s="249" t="s">
        <v>4933</v>
      </c>
      <c r="D3468" s="249"/>
    </row>
    <row r="3469" spans="1:4" ht="18.75">
      <c r="A3469" s="220">
        <v>3459</v>
      </c>
      <c r="B3469" s="295"/>
      <c r="C3469" s="249" t="s">
        <v>4934</v>
      </c>
      <c r="D3469" s="249"/>
    </row>
    <row r="3470" spans="1:4" ht="18.75">
      <c r="A3470" s="220">
        <v>3460</v>
      </c>
      <c r="B3470" s="295"/>
      <c r="C3470" s="249" t="s">
        <v>4935</v>
      </c>
      <c r="D3470" s="249"/>
    </row>
    <row r="3471" spans="1:4" ht="18.75">
      <c r="A3471" s="220">
        <v>3461</v>
      </c>
      <c r="B3471" s="295"/>
      <c r="C3471" s="249" t="s">
        <v>4936</v>
      </c>
      <c r="D3471" s="249"/>
    </row>
    <row r="3472" spans="1:4" ht="18.75">
      <c r="A3472" s="220">
        <v>3462</v>
      </c>
      <c r="B3472" s="295"/>
      <c r="C3472" s="249" t="s">
        <v>4937</v>
      </c>
      <c r="D3472" s="249"/>
    </row>
    <row r="3473" spans="1:4" ht="18.75">
      <c r="A3473" s="220">
        <v>3463</v>
      </c>
      <c r="B3473" s="295"/>
      <c r="C3473" s="249" t="s">
        <v>4938</v>
      </c>
      <c r="D3473" s="249"/>
    </row>
    <row r="3474" spans="1:4" ht="18.75">
      <c r="A3474" s="220">
        <v>3464</v>
      </c>
      <c r="B3474" s="295"/>
      <c r="C3474" s="249" t="s">
        <v>4939</v>
      </c>
      <c r="D3474" s="249"/>
    </row>
    <row r="3475" spans="1:4" ht="18.75">
      <c r="A3475" s="220">
        <v>3465</v>
      </c>
      <c r="B3475" s="295"/>
      <c r="C3475" s="249" t="s">
        <v>4940</v>
      </c>
      <c r="D3475" s="249"/>
    </row>
    <row r="3476" spans="1:4" ht="18.75">
      <c r="A3476" s="220">
        <v>3466</v>
      </c>
      <c r="B3476" s="295"/>
      <c r="C3476" s="249" t="s">
        <v>4941</v>
      </c>
      <c r="D3476" s="249"/>
    </row>
    <row r="3477" spans="1:4" ht="18.75">
      <c r="A3477" s="220">
        <v>3467</v>
      </c>
      <c r="B3477" s="295"/>
      <c r="C3477" s="249" t="s">
        <v>4942</v>
      </c>
      <c r="D3477" s="249"/>
    </row>
    <row r="3478" spans="1:4" ht="18.75">
      <c r="A3478" s="220">
        <v>3468</v>
      </c>
      <c r="B3478" s="296"/>
      <c r="C3478" s="249" t="s">
        <v>4943</v>
      </c>
      <c r="D3478" s="249"/>
    </row>
    <row r="3479" spans="1:4" ht="18.75">
      <c r="A3479" s="220">
        <v>3469</v>
      </c>
      <c r="B3479" s="294" t="s">
        <v>4944</v>
      </c>
      <c r="C3479" s="195" t="s">
        <v>4945</v>
      </c>
      <c r="D3479" s="195"/>
    </row>
    <row r="3480" spans="1:4" ht="18.75">
      <c r="A3480" s="220">
        <v>3470</v>
      </c>
      <c r="B3480" s="295"/>
      <c r="C3480" s="195" t="s">
        <v>4946</v>
      </c>
      <c r="D3480" s="195"/>
    </row>
    <row r="3481" spans="1:4" ht="18.75">
      <c r="A3481" s="220">
        <v>3471</v>
      </c>
      <c r="B3481" s="295"/>
      <c r="C3481" s="195" t="s">
        <v>4947</v>
      </c>
      <c r="D3481" s="195"/>
    </row>
    <row r="3482" spans="1:4" ht="18.75">
      <c r="A3482" s="220">
        <v>3472</v>
      </c>
      <c r="B3482" s="295"/>
      <c r="C3482" s="195" t="s">
        <v>4948</v>
      </c>
      <c r="D3482" s="195"/>
    </row>
    <row r="3483" spans="1:4" ht="18.75">
      <c r="A3483" s="220">
        <v>3473</v>
      </c>
      <c r="B3483" s="295"/>
      <c r="C3483" s="195" t="s">
        <v>4949</v>
      </c>
      <c r="D3483" s="195"/>
    </row>
    <row r="3484" spans="1:4" ht="18.75">
      <c r="A3484" s="220">
        <v>3474</v>
      </c>
      <c r="B3484" s="295"/>
      <c r="C3484" s="195" t="s">
        <v>4950</v>
      </c>
      <c r="D3484" s="195"/>
    </row>
    <row r="3485" spans="1:4" ht="18.75">
      <c r="A3485" s="220">
        <v>3475</v>
      </c>
      <c r="B3485" s="295"/>
      <c r="C3485" s="195" t="s">
        <v>4951</v>
      </c>
      <c r="D3485" s="195"/>
    </row>
    <row r="3486" spans="1:4" ht="18.75">
      <c r="A3486" s="220">
        <v>3476</v>
      </c>
      <c r="B3486" s="295"/>
      <c r="C3486" s="195" t="s">
        <v>4952</v>
      </c>
      <c r="D3486" s="195"/>
    </row>
    <row r="3487" spans="1:4" ht="18.75">
      <c r="A3487" s="220">
        <v>3477</v>
      </c>
      <c r="B3487" s="295"/>
      <c r="C3487" s="195" t="s">
        <v>4953</v>
      </c>
      <c r="D3487" s="195"/>
    </row>
    <row r="3488" spans="1:4" ht="18.75">
      <c r="A3488" s="220">
        <v>3478</v>
      </c>
      <c r="B3488" s="295"/>
      <c r="C3488" s="195" t="s">
        <v>4954</v>
      </c>
      <c r="D3488" s="195"/>
    </row>
    <row r="3489" spans="1:4" ht="18.75">
      <c r="A3489" s="220">
        <v>3479</v>
      </c>
      <c r="B3489" s="296"/>
      <c r="C3489" s="195" t="s">
        <v>4955</v>
      </c>
      <c r="D3489" s="195"/>
    </row>
    <row r="3490" spans="1:4" ht="18.75">
      <c r="A3490" s="220">
        <v>3480</v>
      </c>
      <c r="B3490" s="333" t="s">
        <v>4956</v>
      </c>
      <c r="C3490" s="250" t="s">
        <v>3842</v>
      </c>
      <c r="D3490" s="250"/>
    </row>
    <row r="3491" spans="1:4" ht="18.75">
      <c r="A3491" s="220">
        <v>3481</v>
      </c>
      <c r="B3491" s="333"/>
      <c r="C3491" s="250" t="s">
        <v>4957</v>
      </c>
      <c r="D3491" s="250"/>
    </row>
    <row r="3492" spans="1:4" ht="18.75">
      <c r="A3492" s="220">
        <v>3482</v>
      </c>
      <c r="B3492" s="333" t="s">
        <v>4958</v>
      </c>
      <c r="C3492" s="195" t="s">
        <v>4959</v>
      </c>
      <c r="D3492" s="195"/>
    </row>
    <row r="3493" spans="1:4" ht="18.75">
      <c r="A3493" s="220">
        <v>3483</v>
      </c>
      <c r="B3493" s="333"/>
      <c r="C3493" s="195" t="s">
        <v>4960</v>
      </c>
      <c r="D3493" s="195"/>
    </row>
    <row r="3494" spans="1:4" ht="18.75">
      <c r="A3494" s="220">
        <v>3484</v>
      </c>
      <c r="B3494" s="333" t="s">
        <v>4961</v>
      </c>
      <c r="C3494" s="195" t="s">
        <v>4962</v>
      </c>
      <c r="D3494" s="195"/>
    </row>
    <row r="3495" spans="1:4" ht="18.75">
      <c r="A3495" s="220">
        <v>3485</v>
      </c>
      <c r="B3495" s="333"/>
      <c r="C3495" s="195" t="s">
        <v>4963</v>
      </c>
      <c r="D3495" s="195"/>
    </row>
    <row r="3496" spans="1:4" ht="18.75">
      <c r="A3496" s="220">
        <v>3486</v>
      </c>
      <c r="B3496" s="333" t="s">
        <v>4964</v>
      </c>
      <c r="C3496" s="195" t="s">
        <v>4965</v>
      </c>
      <c r="D3496" s="195"/>
    </row>
    <row r="3497" spans="1:4" ht="18.75">
      <c r="A3497" s="220">
        <v>3487</v>
      </c>
      <c r="B3497" s="333"/>
      <c r="C3497" s="195" t="s">
        <v>4966</v>
      </c>
      <c r="D3497" s="195"/>
    </row>
    <row r="3498" spans="1:4" ht="18.75">
      <c r="A3498" s="220">
        <v>3488</v>
      </c>
      <c r="B3498" s="333" t="s">
        <v>4967</v>
      </c>
      <c r="C3498" s="195" t="s">
        <v>4968</v>
      </c>
      <c r="D3498" s="195"/>
    </row>
    <row r="3499" spans="1:4" ht="18.75">
      <c r="A3499" s="220">
        <v>3489</v>
      </c>
      <c r="B3499" s="333"/>
      <c r="C3499" s="195" t="s">
        <v>4969</v>
      </c>
      <c r="D3499" s="195"/>
    </row>
    <row r="3500" spans="1:4" ht="18.75">
      <c r="A3500" s="220">
        <v>3490</v>
      </c>
      <c r="B3500" s="333" t="s">
        <v>4971</v>
      </c>
      <c r="C3500" s="195" t="s">
        <v>4972</v>
      </c>
      <c r="D3500" s="195"/>
    </row>
    <row r="3501" spans="1:4" ht="18.75">
      <c r="A3501" s="220">
        <v>3491</v>
      </c>
      <c r="B3501" s="333"/>
      <c r="C3501" s="197" t="s">
        <v>4973</v>
      </c>
      <c r="D3501" s="197"/>
    </row>
    <row r="3502" spans="1:4" ht="18.75">
      <c r="A3502" s="220">
        <v>3492</v>
      </c>
      <c r="B3502" s="333" t="s">
        <v>4974</v>
      </c>
      <c r="C3502" s="195" t="s">
        <v>4975</v>
      </c>
      <c r="D3502" s="195"/>
    </row>
    <row r="3503" spans="1:4" ht="18.75">
      <c r="A3503" s="220">
        <v>3493</v>
      </c>
      <c r="B3503" s="333"/>
      <c r="C3503" s="195" t="s">
        <v>4976</v>
      </c>
      <c r="D3503" s="195"/>
    </row>
    <row r="3504" spans="1:4" ht="18.75">
      <c r="A3504" s="220">
        <v>3494</v>
      </c>
      <c r="B3504" s="333" t="s">
        <v>4977</v>
      </c>
      <c r="C3504" s="195" t="s">
        <v>4978</v>
      </c>
      <c r="D3504" s="195"/>
    </row>
    <row r="3505" spans="1:4" ht="18.75">
      <c r="A3505" s="220">
        <v>3495</v>
      </c>
      <c r="B3505" s="333"/>
      <c r="C3505" s="195" t="s">
        <v>4979</v>
      </c>
      <c r="D3505" s="195"/>
    </row>
    <row r="3506" spans="1:4" ht="18.75">
      <c r="A3506" s="220">
        <v>3496</v>
      </c>
      <c r="B3506" s="333" t="s">
        <v>4980</v>
      </c>
      <c r="C3506" s="195" t="s">
        <v>4981</v>
      </c>
      <c r="D3506" s="195"/>
    </row>
    <row r="3507" spans="1:4" ht="18.75">
      <c r="A3507" s="220">
        <v>3497</v>
      </c>
      <c r="B3507" s="333"/>
      <c r="C3507" s="195" t="s">
        <v>4982</v>
      </c>
      <c r="D3507" s="195"/>
    </row>
    <row r="3508" spans="1:4" ht="18.75">
      <c r="A3508" s="220">
        <v>3498</v>
      </c>
      <c r="B3508" s="333" t="s">
        <v>4983</v>
      </c>
      <c r="C3508" s="195" t="s">
        <v>4984</v>
      </c>
      <c r="D3508" s="195"/>
    </row>
    <row r="3509" spans="1:4" ht="18.75">
      <c r="A3509" s="220">
        <v>3499</v>
      </c>
      <c r="B3509" s="333"/>
      <c r="C3509" s="195" t="s">
        <v>4985</v>
      </c>
      <c r="D3509" s="195"/>
    </row>
    <row r="3510" spans="1:4" ht="18.75">
      <c r="A3510" s="220">
        <v>3500</v>
      </c>
      <c r="B3510" s="333" t="s">
        <v>4986</v>
      </c>
      <c r="C3510" s="195" t="s">
        <v>4987</v>
      </c>
      <c r="D3510" s="195"/>
    </row>
    <row r="3511" spans="1:4" ht="18.75">
      <c r="A3511" s="220">
        <v>3501</v>
      </c>
      <c r="B3511" s="333"/>
      <c r="C3511" s="195" t="s">
        <v>4988</v>
      </c>
      <c r="D3511" s="195"/>
    </row>
    <row r="3512" spans="1:4" ht="18.75">
      <c r="A3512" s="220">
        <v>3502</v>
      </c>
      <c r="B3512" s="333" t="s">
        <v>4989</v>
      </c>
      <c r="C3512" s="195" t="s">
        <v>4990</v>
      </c>
      <c r="D3512" s="195"/>
    </row>
    <row r="3513" spans="1:4" ht="18.75">
      <c r="A3513" s="220">
        <v>3503</v>
      </c>
      <c r="B3513" s="333"/>
      <c r="C3513" s="195" t="s">
        <v>4991</v>
      </c>
      <c r="D3513" s="195"/>
    </row>
    <row r="3514" spans="1:4" ht="18.75">
      <c r="A3514" s="220">
        <v>3504</v>
      </c>
      <c r="B3514" s="333" t="s">
        <v>4992</v>
      </c>
      <c r="C3514" s="195" t="s">
        <v>4993</v>
      </c>
      <c r="D3514" s="195"/>
    </row>
    <row r="3515" spans="1:4" ht="18.75">
      <c r="A3515" s="220">
        <v>3505</v>
      </c>
      <c r="B3515" s="333"/>
      <c r="C3515" s="195" t="s">
        <v>2323</v>
      </c>
      <c r="D3515" s="195"/>
    </row>
    <row r="3516" spans="1:4" ht="18.75">
      <c r="A3516" s="220">
        <v>3506</v>
      </c>
      <c r="B3516" s="333" t="s">
        <v>4994</v>
      </c>
      <c r="C3516" s="195" t="s">
        <v>4995</v>
      </c>
      <c r="D3516" s="195"/>
    </row>
    <row r="3517" spans="1:4" ht="18.75">
      <c r="A3517" s="220">
        <v>3507</v>
      </c>
      <c r="B3517" s="333"/>
      <c r="C3517" s="195" t="s">
        <v>4996</v>
      </c>
      <c r="D3517" s="195"/>
    </row>
    <row r="3518" spans="1:4" ht="18.75">
      <c r="A3518" s="220">
        <v>3508</v>
      </c>
      <c r="B3518" s="333" t="s">
        <v>4997</v>
      </c>
      <c r="C3518" s="195" t="s">
        <v>4998</v>
      </c>
      <c r="D3518" s="195"/>
    </row>
    <row r="3519" spans="1:4" ht="18.75">
      <c r="A3519" s="220">
        <v>3509</v>
      </c>
      <c r="B3519" s="333"/>
      <c r="C3519" s="195" t="s">
        <v>4999</v>
      </c>
      <c r="D3519" s="195"/>
    </row>
    <row r="3520" spans="1:4" ht="18.75">
      <c r="A3520" s="220">
        <v>3510</v>
      </c>
      <c r="B3520" s="333" t="s">
        <v>5000</v>
      </c>
      <c r="C3520" s="250" t="s">
        <v>1155</v>
      </c>
      <c r="D3520" s="250"/>
    </row>
    <row r="3521" spans="1:4" ht="18.75">
      <c r="A3521" s="220">
        <v>3511</v>
      </c>
      <c r="B3521" s="333"/>
      <c r="C3521" s="250" t="s">
        <v>5001</v>
      </c>
      <c r="D3521" s="250"/>
    </row>
    <row r="3522" spans="1:4" ht="18.75">
      <c r="A3522" s="220">
        <v>3512</v>
      </c>
      <c r="B3522" s="333" t="s">
        <v>5002</v>
      </c>
      <c r="C3522" s="195" t="s">
        <v>5003</v>
      </c>
      <c r="D3522" s="195"/>
    </row>
    <row r="3523" spans="1:4" ht="18.75">
      <c r="A3523" s="220">
        <v>3513</v>
      </c>
      <c r="B3523" s="333"/>
      <c r="C3523" s="195" t="s">
        <v>5004</v>
      </c>
      <c r="D3523" s="195"/>
    </row>
    <row r="3524" spans="1:4" ht="18.75">
      <c r="A3524" s="220">
        <v>3514</v>
      </c>
      <c r="B3524" s="333" t="s">
        <v>5005</v>
      </c>
      <c r="C3524" s="195" t="s">
        <v>5006</v>
      </c>
      <c r="D3524" s="195"/>
    </row>
    <row r="3525" spans="1:4" ht="18.75">
      <c r="A3525" s="220">
        <v>3515</v>
      </c>
      <c r="B3525" s="333"/>
      <c r="C3525" s="195" t="s">
        <v>5007</v>
      </c>
      <c r="D3525" s="195"/>
    </row>
    <row r="3526" spans="1:4" ht="18.75">
      <c r="A3526" s="220">
        <v>3516</v>
      </c>
      <c r="B3526" s="333" t="s">
        <v>5008</v>
      </c>
      <c r="C3526" s="251" t="s">
        <v>5009</v>
      </c>
      <c r="D3526" s="251"/>
    </row>
    <row r="3527" spans="1:4" ht="18.75">
      <c r="A3527" s="220">
        <v>3517</v>
      </c>
      <c r="B3527" s="333"/>
      <c r="C3527" s="251" t="s">
        <v>5010</v>
      </c>
      <c r="D3527" s="251"/>
    </row>
    <row r="3528" spans="1:4" ht="18.75">
      <c r="A3528" s="220">
        <v>3518</v>
      </c>
      <c r="B3528" s="333" t="s">
        <v>5011</v>
      </c>
      <c r="C3528" s="195" t="s">
        <v>5012</v>
      </c>
      <c r="D3528" s="195"/>
    </row>
    <row r="3529" spans="1:4" ht="18.75">
      <c r="A3529" s="220">
        <v>3519</v>
      </c>
      <c r="B3529" s="333"/>
      <c r="C3529" s="195" t="s">
        <v>2323</v>
      </c>
      <c r="D3529" s="195"/>
    </row>
    <row r="3530" spans="1:4" ht="18.75">
      <c r="A3530" s="220">
        <v>3520</v>
      </c>
      <c r="B3530" s="333" t="s">
        <v>5013</v>
      </c>
      <c r="C3530" s="249" t="s">
        <v>5014</v>
      </c>
      <c r="D3530" s="249"/>
    </row>
    <row r="3531" spans="1:4" ht="18.75">
      <c r="A3531" s="220">
        <v>3521</v>
      </c>
      <c r="B3531" s="333"/>
      <c r="C3531" s="249" t="s">
        <v>5016</v>
      </c>
      <c r="D3531" s="249"/>
    </row>
    <row r="3532" spans="1:4" ht="18.75">
      <c r="A3532" s="220">
        <v>3522</v>
      </c>
      <c r="B3532" s="333" t="s">
        <v>5018</v>
      </c>
      <c r="C3532" s="252" t="s">
        <v>5019</v>
      </c>
      <c r="D3532" s="253"/>
    </row>
    <row r="3533" spans="1:4" ht="18.75">
      <c r="A3533" s="220">
        <v>3523</v>
      </c>
      <c r="B3533" s="333"/>
      <c r="C3533" s="252" t="s">
        <v>5020</v>
      </c>
      <c r="D3533" s="253"/>
    </row>
    <row r="3534" spans="1:4" ht="18.75">
      <c r="A3534" s="220">
        <v>3524</v>
      </c>
      <c r="B3534" s="333"/>
      <c r="C3534" s="252" t="s">
        <v>5021</v>
      </c>
      <c r="D3534" s="253"/>
    </row>
    <row r="3535" spans="1:4" ht="18.75">
      <c r="A3535" s="220">
        <v>3525</v>
      </c>
      <c r="B3535" s="333"/>
      <c r="C3535" s="252" t="s">
        <v>5022</v>
      </c>
      <c r="D3535" s="253"/>
    </row>
    <row r="3536" spans="1:4" ht="18.75">
      <c r="A3536" s="220">
        <v>3526</v>
      </c>
      <c r="B3536" s="333"/>
      <c r="C3536" s="252" t="s">
        <v>5023</v>
      </c>
      <c r="D3536" s="253"/>
    </row>
    <row r="3537" spans="1:4" ht="18.75">
      <c r="A3537" s="220">
        <v>3527</v>
      </c>
      <c r="B3537" s="333"/>
      <c r="C3537" s="252" t="s">
        <v>5024</v>
      </c>
      <c r="D3537" s="253"/>
    </row>
    <row r="3538" spans="1:4" ht="18.75">
      <c r="A3538" s="220">
        <v>3528</v>
      </c>
      <c r="B3538" s="333" t="s">
        <v>5025</v>
      </c>
      <c r="C3538" s="252" t="s">
        <v>5026</v>
      </c>
      <c r="D3538" s="253"/>
    </row>
    <row r="3539" spans="1:4" ht="18.75">
      <c r="A3539" s="220">
        <v>3529</v>
      </c>
      <c r="B3539" s="333"/>
      <c r="C3539" s="252" t="s">
        <v>5027</v>
      </c>
      <c r="D3539" s="253"/>
    </row>
    <row r="3540" spans="1:4" ht="18.75">
      <c r="A3540" s="220">
        <v>3530</v>
      </c>
      <c r="B3540" s="333"/>
      <c r="C3540" s="252" t="s">
        <v>5028</v>
      </c>
      <c r="D3540" s="253"/>
    </row>
    <row r="3541" spans="1:4" ht="18.75">
      <c r="A3541" s="220">
        <v>3531</v>
      </c>
      <c r="B3541" s="333"/>
      <c r="C3541" s="252" t="s">
        <v>5029</v>
      </c>
      <c r="D3541" s="253"/>
    </row>
    <row r="3542" spans="1:4" ht="18.75">
      <c r="A3542" s="220">
        <v>3532</v>
      </c>
      <c r="B3542" s="333"/>
      <c r="C3542" s="252" t="s">
        <v>5030</v>
      </c>
      <c r="D3542" s="253"/>
    </row>
    <row r="3543" spans="1:4" ht="18.75">
      <c r="A3543" s="220">
        <v>3533</v>
      </c>
      <c r="B3543" s="333"/>
      <c r="C3543" s="252" t="s">
        <v>5031</v>
      </c>
      <c r="D3543" s="253"/>
    </row>
    <row r="3544" spans="1:4" ht="18.75">
      <c r="A3544" s="220">
        <v>3534</v>
      </c>
      <c r="B3544" s="333"/>
      <c r="C3544" s="252" t="s">
        <v>5032</v>
      </c>
      <c r="D3544" s="253"/>
    </row>
    <row r="3545" spans="1:4" ht="18.75">
      <c r="A3545" s="220">
        <v>3535</v>
      </c>
      <c r="B3545" s="333"/>
      <c r="C3545" s="252" t="s">
        <v>5033</v>
      </c>
      <c r="D3545" s="253"/>
    </row>
    <row r="3546" spans="1:4" ht="18.75">
      <c r="A3546" s="220">
        <v>3536</v>
      </c>
      <c r="B3546" s="333"/>
      <c r="C3546" s="252" t="s">
        <v>5034</v>
      </c>
      <c r="D3546" s="253"/>
    </row>
    <row r="3547" spans="1:4" ht="18.75">
      <c r="A3547" s="220">
        <v>3537</v>
      </c>
      <c r="B3547" s="333"/>
      <c r="C3547" s="252" t="s">
        <v>5035</v>
      </c>
      <c r="D3547" s="253"/>
    </row>
    <row r="3548" spans="1:4" ht="18.75">
      <c r="A3548" s="220">
        <v>3538</v>
      </c>
      <c r="B3548" s="333"/>
      <c r="C3548" s="252" t="s">
        <v>5036</v>
      </c>
      <c r="D3548" s="253"/>
    </row>
    <row r="3549" spans="1:4" ht="18.75">
      <c r="A3549" s="220">
        <v>3539</v>
      </c>
      <c r="B3549" s="333" t="s">
        <v>5037</v>
      </c>
      <c r="C3549" s="252" t="s">
        <v>5038</v>
      </c>
      <c r="D3549" s="253"/>
    </row>
    <row r="3550" spans="1:4" ht="18.75">
      <c r="A3550" s="220">
        <v>3540</v>
      </c>
      <c r="B3550" s="333"/>
      <c r="C3550" s="252" t="s">
        <v>5039</v>
      </c>
      <c r="D3550" s="253"/>
    </row>
    <row r="3551" spans="1:4" ht="18.75">
      <c r="A3551" s="220">
        <v>3541</v>
      </c>
      <c r="B3551" s="333"/>
      <c r="C3551" s="252" t="s">
        <v>5040</v>
      </c>
      <c r="D3551" s="253"/>
    </row>
    <row r="3552" spans="1:4" ht="18.75">
      <c r="A3552" s="220">
        <v>3542</v>
      </c>
      <c r="B3552" s="333"/>
      <c r="C3552" s="252" t="s">
        <v>5041</v>
      </c>
      <c r="D3552" s="253"/>
    </row>
    <row r="3553" spans="1:4" ht="18.75">
      <c r="A3553" s="220">
        <v>3543</v>
      </c>
      <c r="B3553" s="333"/>
      <c r="C3553" s="252" t="s">
        <v>5042</v>
      </c>
      <c r="D3553" s="253"/>
    </row>
    <row r="3554" spans="1:4" ht="18.75">
      <c r="A3554" s="220">
        <v>3544</v>
      </c>
      <c r="B3554" s="333"/>
      <c r="C3554" s="252" t="s">
        <v>5043</v>
      </c>
      <c r="D3554" s="253"/>
    </row>
    <row r="3555" spans="1:4" ht="18.75">
      <c r="A3555" s="220">
        <v>3545</v>
      </c>
      <c r="B3555" s="333" t="s">
        <v>5044</v>
      </c>
      <c r="C3555" s="252" t="s">
        <v>5045</v>
      </c>
      <c r="D3555" s="253"/>
    </row>
    <row r="3556" spans="1:4" ht="18.75">
      <c r="A3556" s="220">
        <v>3546</v>
      </c>
      <c r="B3556" s="333"/>
      <c r="C3556" s="252" t="s">
        <v>5046</v>
      </c>
      <c r="D3556" s="253"/>
    </row>
    <row r="3557" spans="1:4" ht="18.75">
      <c r="A3557" s="220">
        <v>3547</v>
      </c>
      <c r="B3557" s="333"/>
      <c r="C3557" s="252" t="s">
        <v>5047</v>
      </c>
      <c r="D3557" s="253"/>
    </row>
    <row r="3558" spans="1:4" ht="18.75">
      <c r="A3558" s="220">
        <v>3548</v>
      </c>
      <c r="B3558" s="333"/>
      <c r="C3558" s="252" t="s">
        <v>5048</v>
      </c>
      <c r="D3558" s="253"/>
    </row>
    <row r="3559" spans="1:4" ht="18.75">
      <c r="A3559" s="220">
        <v>3549</v>
      </c>
      <c r="B3559" s="333"/>
      <c r="C3559" s="252" t="s">
        <v>5049</v>
      </c>
      <c r="D3559" s="253"/>
    </row>
    <row r="3560" spans="1:4" ht="18.75">
      <c r="A3560" s="220">
        <v>3550</v>
      </c>
      <c r="B3560" s="333"/>
      <c r="C3560" s="252" t="s">
        <v>5050</v>
      </c>
      <c r="D3560" s="253"/>
    </row>
    <row r="3561" spans="1:4" ht="18.75">
      <c r="A3561" s="220">
        <v>3551</v>
      </c>
      <c r="B3561" s="333"/>
      <c r="C3561" s="252" t="s">
        <v>5051</v>
      </c>
      <c r="D3561" s="253"/>
    </row>
    <row r="3562" spans="1:4" ht="18.75">
      <c r="A3562" s="220">
        <v>3552</v>
      </c>
      <c r="B3562" s="333"/>
      <c r="C3562" s="252" t="s">
        <v>5052</v>
      </c>
      <c r="D3562" s="253"/>
    </row>
    <row r="3563" spans="1:4" ht="18.75">
      <c r="A3563" s="220">
        <v>3553</v>
      </c>
      <c r="B3563" s="333"/>
      <c r="C3563" s="252" t="s">
        <v>5053</v>
      </c>
      <c r="D3563" s="253"/>
    </row>
    <row r="3564" spans="1:4" ht="18.75">
      <c r="A3564" s="220">
        <v>3554</v>
      </c>
      <c r="B3564" s="333"/>
      <c r="C3564" s="252" t="s">
        <v>222</v>
      </c>
      <c r="D3564" s="253"/>
    </row>
    <row r="3565" spans="1:4" ht="18.75">
      <c r="A3565" s="220">
        <v>3555</v>
      </c>
      <c r="B3565" s="333"/>
      <c r="C3565" s="252" t="s">
        <v>5054</v>
      </c>
      <c r="D3565" s="253"/>
    </row>
    <row r="3566" spans="1:4" ht="18.75">
      <c r="A3566" s="220">
        <v>3556</v>
      </c>
      <c r="B3566" s="333"/>
      <c r="C3566" s="252" t="s">
        <v>5055</v>
      </c>
      <c r="D3566" s="253"/>
    </row>
    <row r="3567" spans="1:4" ht="18.75">
      <c r="A3567" s="220">
        <v>3557</v>
      </c>
      <c r="B3567" s="333"/>
      <c r="C3567" s="252" t="s">
        <v>5056</v>
      </c>
      <c r="D3567" s="253"/>
    </row>
    <row r="3568" spans="1:4" ht="18.75">
      <c r="A3568" s="220">
        <v>3558</v>
      </c>
      <c r="B3568" s="333"/>
      <c r="C3568" s="252" t="s">
        <v>5057</v>
      </c>
      <c r="D3568" s="253"/>
    </row>
    <row r="3569" spans="1:4" ht="18.75">
      <c r="A3569" s="220">
        <v>3559</v>
      </c>
      <c r="B3569" s="333"/>
      <c r="C3569" s="252" t="s">
        <v>5058</v>
      </c>
      <c r="D3569" s="253"/>
    </row>
    <row r="3570" spans="1:4" ht="18.75">
      <c r="A3570" s="220">
        <v>3560</v>
      </c>
      <c r="B3570" s="333"/>
      <c r="C3570" s="252" t="s">
        <v>5059</v>
      </c>
      <c r="D3570" s="253"/>
    </row>
    <row r="3571" spans="1:4" ht="18.75">
      <c r="A3571" s="220">
        <v>3561</v>
      </c>
      <c r="B3571" s="333"/>
      <c r="C3571" s="252" t="s">
        <v>5060</v>
      </c>
      <c r="D3571" s="253"/>
    </row>
    <row r="3572" spans="1:4" ht="18.75">
      <c r="A3572" s="220">
        <v>3562</v>
      </c>
      <c r="B3572" s="333" t="s">
        <v>5061</v>
      </c>
      <c r="C3572" s="252" t="s">
        <v>5062</v>
      </c>
      <c r="D3572" s="253"/>
    </row>
    <row r="3573" spans="1:4" ht="18.75">
      <c r="A3573" s="220">
        <v>3563</v>
      </c>
      <c r="B3573" s="333"/>
      <c r="C3573" s="252" t="s">
        <v>5063</v>
      </c>
      <c r="D3573" s="253"/>
    </row>
    <row r="3574" spans="1:4" ht="18.75">
      <c r="A3574" s="220">
        <v>3564</v>
      </c>
      <c r="B3574" s="333"/>
      <c r="C3574" s="252" t="s">
        <v>5064</v>
      </c>
      <c r="D3574" s="253"/>
    </row>
    <row r="3575" spans="1:4" ht="18.75">
      <c r="A3575" s="220">
        <v>3565</v>
      </c>
      <c r="B3575" s="333"/>
      <c r="C3575" s="252" t="s">
        <v>5065</v>
      </c>
      <c r="D3575" s="253"/>
    </row>
    <row r="3576" spans="1:4" ht="18.75">
      <c r="A3576" s="220">
        <v>3566</v>
      </c>
      <c r="B3576" s="333"/>
      <c r="C3576" s="252" t="s">
        <v>5066</v>
      </c>
      <c r="D3576" s="253"/>
    </row>
    <row r="3577" spans="1:4" ht="18.75">
      <c r="A3577" s="220">
        <v>3567</v>
      </c>
      <c r="B3577" s="333"/>
      <c r="C3577" s="252" t="s">
        <v>5067</v>
      </c>
      <c r="D3577" s="253"/>
    </row>
    <row r="3578" spans="1:4" ht="18.75">
      <c r="A3578" s="220">
        <v>3568</v>
      </c>
      <c r="B3578" s="333"/>
      <c r="C3578" s="252" t="s">
        <v>5068</v>
      </c>
      <c r="D3578" s="253"/>
    </row>
    <row r="3579" spans="1:4" ht="18.75">
      <c r="A3579" s="220">
        <v>3569</v>
      </c>
      <c r="B3579" s="333"/>
      <c r="C3579" s="252" t="s">
        <v>5069</v>
      </c>
      <c r="D3579" s="253"/>
    </row>
    <row r="3580" spans="1:4" ht="18.75">
      <c r="A3580" s="220">
        <v>3570</v>
      </c>
      <c r="B3580" s="333"/>
      <c r="C3580" s="252" t="s">
        <v>5070</v>
      </c>
      <c r="D3580" s="253"/>
    </row>
    <row r="3581" spans="1:4" ht="18.75">
      <c r="A3581" s="220">
        <v>3571</v>
      </c>
      <c r="B3581" s="333"/>
      <c r="C3581" s="252" t="s">
        <v>2621</v>
      </c>
      <c r="D3581" s="253"/>
    </row>
    <row r="3582" spans="1:4" ht="18.75">
      <c r="A3582" s="220">
        <v>3572</v>
      </c>
      <c r="B3582" s="333"/>
      <c r="C3582" s="252" t="s">
        <v>5071</v>
      </c>
      <c r="D3582" s="253"/>
    </row>
    <row r="3583" spans="1:4" ht="18.75">
      <c r="A3583" s="220">
        <v>3573</v>
      </c>
      <c r="B3583" s="333" t="s">
        <v>5072</v>
      </c>
      <c r="C3583" s="252" t="s">
        <v>5073</v>
      </c>
      <c r="D3583" s="253"/>
    </row>
    <row r="3584" spans="1:4" ht="18.75">
      <c r="A3584" s="220">
        <v>3574</v>
      </c>
      <c r="B3584" s="333"/>
      <c r="C3584" s="252" t="s">
        <v>5074</v>
      </c>
      <c r="D3584" s="253"/>
    </row>
    <row r="3585" spans="1:4" ht="18.75">
      <c r="A3585" s="220">
        <v>3575</v>
      </c>
      <c r="B3585" s="333"/>
      <c r="C3585" s="252" t="s">
        <v>5075</v>
      </c>
      <c r="D3585" s="253"/>
    </row>
    <row r="3586" spans="1:4" ht="18.75">
      <c r="A3586" s="220">
        <v>3576</v>
      </c>
      <c r="B3586" s="333"/>
      <c r="C3586" s="252" t="s">
        <v>5076</v>
      </c>
      <c r="D3586" s="253"/>
    </row>
    <row r="3587" spans="1:4" ht="18.75">
      <c r="A3587" s="220">
        <v>3577</v>
      </c>
      <c r="B3587" s="333"/>
      <c r="C3587" s="252" t="s">
        <v>5077</v>
      </c>
      <c r="D3587" s="253"/>
    </row>
    <row r="3588" spans="1:4" ht="18.75">
      <c r="A3588" s="220">
        <v>3578</v>
      </c>
      <c r="B3588" s="333"/>
      <c r="C3588" s="252" t="s">
        <v>5078</v>
      </c>
      <c r="D3588" s="253"/>
    </row>
    <row r="3589" spans="1:4" ht="18.75">
      <c r="A3589" s="220">
        <v>3579</v>
      </c>
      <c r="B3589" s="333"/>
      <c r="C3589" s="252" t="s">
        <v>5079</v>
      </c>
      <c r="D3589" s="253"/>
    </row>
    <row r="3590" spans="1:4" ht="18.75">
      <c r="A3590" s="220">
        <v>3580</v>
      </c>
      <c r="B3590" s="333"/>
      <c r="C3590" s="252" t="s">
        <v>5080</v>
      </c>
      <c r="D3590" s="253"/>
    </row>
    <row r="3591" spans="1:4" ht="18.75">
      <c r="A3591" s="220">
        <v>3581</v>
      </c>
      <c r="B3591" s="333"/>
      <c r="C3591" s="252" t="s">
        <v>5081</v>
      </c>
      <c r="D3591" s="253"/>
    </row>
    <row r="3592" spans="1:4" ht="18.75">
      <c r="A3592" s="220">
        <v>3582</v>
      </c>
      <c r="B3592" s="333"/>
      <c r="C3592" s="252" t="s">
        <v>5082</v>
      </c>
      <c r="D3592" s="253"/>
    </row>
    <row r="3593" spans="1:4" ht="18.75">
      <c r="A3593" s="220">
        <v>3583</v>
      </c>
      <c r="B3593" s="333"/>
      <c r="C3593" s="252" t="s">
        <v>5083</v>
      </c>
      <c r="D3593" s="253"/>
    </row>
    <row r="3594" spans="1:4" ht="18.75">
      <c r="A3594" s="220">
        <v>3584</v>
      </c>
      <c r="B3594" s="333"/>
      <c r="C3594" s="252" t="s">
        <v>5084</v>
      </c>
      <c r="D3594" s="253"/>
    </row>
    <row r="3595" spans="1:4" ht="18.75">
      <c r="A3595" s="220">
        <v>3585</v>
      </c>
      <c r="B3595" s="334" t="s">
        <v>5085</v>
      </c>
      <c r="C3595" s="252" t="s">
        <v>5086</v>
      </c>
      <c r="D3595" s="253"/>
    </row>
    <row r="3596" spans="1:4" ht="18.75">
      <c r="A3596" s="220">
        <v>3586</v>
      </c>
      <c r="B3596" s="334"/>
      <c r="C3596" s="252" t="s">
        <v>5087</v>
      </c>
      <c r="D3596" s="253"/>
    </row>
    <row r="3597" spans="1:4" ht="18.75">
      <c r="A3597" s="220">
        <v>3587</v>
      </c>
      <c r="B3597" s="334"/>
      <c r="C3597" s="252" t="s">
        <v>5088</v>
      </c>
      <c r="D3597" s="253"/>
    </row>
    <row r="3598" spans="1:4" ht="18.75">
      <c r="A3598" s="220">
        <v>3588</v>
      </c>
      <c r="B3598" s="334"/>
      <c r="C3598" s="252" t="s">
        <v>5089</v>
      </c>
      <c r="D3598" s="253"/>
    </row>
    <row r="3599" spans="1:4" ht="18.75">
      <c r="A3599" s="220">
        <v>3589</v>
      </c>
      <c r="B3599" s="334"/>
      <c r="C3599" s="252" t="s">
        <v>5090</v>
      </c>
      <c r="D3599" s="253"/>
    </row>
    <row r="3600" spans="1:4" ht="18.75">
      <c r="A3600" s="220">
        <v>3590</v>
      </c>
      <c r="B3600" s="334"/>
      <c r="C3600" s="252" t="s">
        <v>5091</v>
      </c>
      <c r="D3600" s="253"/>
    </row>
    <row r="3601" spans="1:4" ht="18.75">
      <c r="A3601" s="220">
        <v>3591</v>
      </c>
      <c r="B3601" s="334"/>
      <c r="C3601" s="252" t="s">
        <v>5092</v>
      </c>
      <c r="D3601" s="253"/>
    </row>
    <row r="3602" spans="1:4" ht="18.75">
      <c r="A3602" s="220">
        <v>3592</v>
      </c>
      <c r="B3602" s="334"/>
      <c r="C3602" s="252" t="s">
        <v>5093</v>
      </c>
      <c r="D3602" s="253"/>
    </row>
    <row r="3603" spans="1:4" ht="18.75">
      <c r="A3603" s="220">
        <v>3593</v>
      </c>
      <c r="B3603" s="334" t="s">
        <v>5094</v>
      </c>
      <c r="C3603" s="252" t="s">
        <v>5095</v>
      </c>
      <c r="D3603" s="253"/>
    </row>
    <row r="3604" spans="1:4" ht="18.75">
      <c r="A3604" s="220">
        <v>3594</v>
      </c>
      <c r="B3604" s="334"/>
      <c r="C3604" s="252" t="s">
        <v>5096</v>
      </c>
      <c r="D3604" s="253"/>
    </row>
    <row r="3605" spans="1:4" ht="18.75">
      <c r="A3605" s="220">
        <v>3595</v>
      </c>
      <c r="B3605" s="334"/>
      <c r="C3605" s="252" t="s">
        <v>5097</v>
      </c>
      <c r="D3605" s="253"/>
    </row>
    <row r="3606" spans="1:4" ht="18.75">
      <c r="A3606" s="220">
        <v>3596</v>
      </c>
      <c r="B3606" s="334"/>
      <c r="C3606" s="252" t="s">
        <v>5098</v>
      </c>
      <c r="D3606" s="253"/>
    </row>
    <row r="3607" spans="1:4" ht="18.75">
      <c r="A3607" s="220">
        <v>3597</v>
      </c>
      <c r="B3607" s="334"/>
      <c r="C3607" s="252" t="s">
        <v>5099</v>
      </c>
      <c r="D3607" s="253"/>
    </row>
    <row r="3608" spans="1:4" ht="18.75">
      <c r="A3608" s="220">
        <v>3598</v>
      </c>
      <c r="B3608" s="334"/>
      <c r="C3608" s="252" t="s">
        <v>5100</v>
      </c>
      <c r="D3608" s="253"/>
    </row>
    <row r="3609" spans="1:4" ht="18.75">
      <c r="A3609" s="220">
        <v>3599</v>
      </c>
      <c r="B3609" s="334"/>
      <c r="C3609" s="252" t="s">
        <v>5101</v>
      </c>
      <c r="D3609" s="253"/>
    </row>
    <row r="3610" spans="1:4" ht="18.75">
      <c r="A3610" s="220">
        <v>3600</v>
      </c>
      <c r="B3610" s="334"/>
      <c r="C3610" s="252" t="s">
        <v>5102</v>
      </c>
      <c r="D3610" s="253"/>
    </row>
    <row r="3611" spans="1:4" ht="18.75">
      <c r="A3611" s="220">
        <v>3601</v>
      </c>
      <c r="B3611" s="334" t="s">
        <v>5103</v>
      </c>
      <c r="C3611" s="252" t="s">
        <v>5104</v>
      </c>
      <c r="D3611" s="253"/>
    </row>
    <row r="3612" spans="1:4" ht="18.75">
      <c r="A3612" s="220">
        <v>3602</v>
      </c>
      <c r="B3612" s="334"/>
      <c r="C3612" s="252" t="s">
        <v>5105</v>
      </c>
      <c r="D3612" s="253"/>
    </row>
    <row r="3613" spans="1:4" ht="18.75">
      <c r="A3613" s="220">
        <v>3603</v>
      </c>
      <c r="B3613" s="334"/>
      <c r="C3613" s="252" t="s">
        <v>5106</v>
      </c>
      <c r="D3613" s="253"/>
    </row>
    <row r="3614" spans="1:4" ht="18.75">
      <c r="A3614" s="220">
        <v>3604</v>
      </c>
      <c r="B3614" s="334"/>
      <c r="C3614" s="252" t="s">
        <v>5107</v>
      </c>
      <c r="D3614" s="253"/>
    </row>
    <row r="3615" spans="1:4" ht="18.75">
      <c r="A3615" s="220">
        <v>3605</v>
      </c>
      <c r="B3615" s="334"/>
      <c r="C3615" s="252" t="s">
        <v>5108</v>
      </c>
      <c r="D3615" s="253"/>
    </row>
    <row r="3616" spans="1:4" ht="18.75">
      <c r="A3616" s="220">
        <v>3606</v>
      </c>
      <c r="B3616" s="334"/>
      <c r="C3616" s="252" t="s">
        <v>5109</v>
      </c>
      <c r="D3616" s="253"/>
    </row>
    <row r="3617" spans="1:4" ht="18.75">
      <c r="A3617" s="220">
        <v>3607</v>
      </c>
      <c r="B3617" s="334"/>
      <c r="C3617" s="252" t="s">
        <v>5110</v>
      </c>
      <c r="D3617" s="253"/>
    </row>
    <row r="3618" spans="1:4" ht="18.75">
      <c r="A3618" s="220">
        <v>3608</v>
      </c>
      <c r="B3618" s="334" t="s">
        <v>5111</v>
      </c>
      <c r="C3618" s="252" t="s">
        <v>1195</v>
      </c>
      <c r="D3618" s="253"/>
    </row>
    <row r="3619" spans="1:4" ht="18.75">
      <c r="A3619" s="220">
        <v>3609</v>
      </c>
      <c r="B3619" s="334"/>
      <c r="C3619" s="252" t="s">
        <v>5112</v>
      </c>
      <c r="D3619" s="253"/>
    </row>
    <row r="3620" spans="1:4" ht="18.75">
      <c r="A3620" s="220">
        <v>3610</v>
      </c>
      <c r="B3620" s="334"/>
      <c r="C3620" s="252" t="s">
        <v>5113</v>
      </c>
      <c r="D3620" s="253"/>
    </row>
    <row r="3621" spans="1:4" ht="18.75">
      <c r="A3621" s="220">
        <v>3611</v>
      </c>
      <c r="B3621" s="334"/>
      <c r="C3621" s="252" t="s">
        <v>5114</v>
      </c>
      <c r="D3621" s="253"/>
    </row>
    <row r="3622" spans="1:4" ht="18.75">
      <c r="A3622" s="220">
        <v>3612</v>
      </c>
      <c r="B3622" s="334"/>
      <c r="C3622" s="252" t="s">
        <v>5115</v>
      </c>
      <c r="D3622" s="253"/>
    </row>
    <row r="3623" spans="1:4" ht="18.75">
      <c r="A3623" s="220">
        <v>3613</v>
      </c>
      <c r="B3623" s="334"/>
      <c r="C3623" s="252" t="s">
        <v>5116</v>
      </c>
      <c r="D3623" s="253"/>
    </row>
    <row r="3624" spans="1:4" ht="18.75">
      <c r="A3624" s="220">
        <v>3614</v>
      </c>
      <c r="B3624" s="334"/>
      <c r="C3624" s="252" t="s">
        <v>5117</v>
      </c>
      <c r="D3624" s="253"/>
    </row>
    <row r="3625" spans="1:4" ht="18.75">
      <c r="A3625" s="220">
        <v>3615</v>
      </c>
      <c r="B3625" s="334"/>
      <c r="C3625" s="252" t="s">
        <v>5118</v>
      </c>
      <c r="D3625" s="253"/>
    </row>
    <row r="3626" spans="1:4" ht="18.75">
      <c r="A3626" s="220">
        <v>3616</v>
      </c>
      <c r="B3626" s="334"/>
      <c r="C3626" s="252" t="s">
        <v>5119</v>
      </c>
      <c r="D3626" s="253"/>
    </row>
    <row r="3627" spans="1:4" ht="18.75">
      <c r="A3627" s="220">
        <v>3617</v>
      </c>
      <c r="B3627" s="334"/>
      <c r="C3627" s="252" t="s">
        <v>5120</v>
      </c>
      <c r="D3627" s="253"/>
    </row>
    <row r="3628" spans="1:4" ht="18.75">
      <c r="A3628" s="220">
        <v>3618</v>
      </c>
      <c r="B3628" s="334" t="s">
        <v>5121</v>
      </c>
      <c r="C3628" s="252" t="s">
        <v>5122</v>
      </c>
      <c r="D3628" s="253"/>
    </row>
    <row r="3629" spans="1:4" ht="18.75">
      <c r="A3629" s="220">
        <v>3619</v>
      </c>
      <c r="B3629" s="334"/>
      <c r="C3629" s="252" t="s">
        <v>5123</v>
      </c>
      <c r="D3629" s="253"/>
    </row>
    <row r="3630" spans="1:4" ht="18.75">
      <c r="A3630" s="220">
        <v>3620</v>
      </c>
      <c r="B3630" s="334"/>
      <c r="C3630" s="252" t="s">
        <v>5124</v>
      </c>
      <c r="D3630" s="253"/>
    </row>
    <row r="3631" spans="1:4" ht="18.75">
      <c r="A3631" s="220">
        <v>3621</v>
      </c>
      <c r="B3631" s="334"/>
      <c r="C3631" s="252" t="s">
        <v>5125</v>
      </c>
      <c r="D3631" s="253"/>
    </row>
    <row r="3632" spans="1:4" ht="18.75">
      <c r="A3632" s="220">
        <v>3622</v>
      </c>
      <c r="B3632" s="334"/>
      <c r="C3632" s="252" t="s">
        <v>5126</v>
      </c>
      <c r="D3632" s="253"/>
    </row>
    <row r="3633" spans="1:4" ht="18.75">
      <c r="A3633" s="220">
        <v>3623</v>
      </c>
      <c r="B3633" s="334"/>
      <c r="C3633" s="252" t="s">
        <v>5127</v>
      </c>
      <c r="D3633" s="253"/>
    </row>
    <row r="3634" spans="1:4" ht="18.75">
      <c r="A3634" s="220">
        <v>3624</v>
      </c>
      <c r="B3634" s="334"/>
      <c r="C3634" s="252" t="s">
        <v>5128</v>
      </c>
      <c r="D3634" s="253"/>
    </row>
    <row r="3635" spans="1:4" ht="18.75">
      <c r="A3635" s="220">
        <v>3625</v>
      </c>
      <c r="B3635" s="334"/>
      <c r="C3635" s="252" t="s">
        <v>5129</v>
      </c>
      <c r="D3635" s="253"/>
    </row>
    <row r="3636" spans="1:4" ht="18.75">
      <c r="A3636" s="220">
        <v>3626</v>
      </c>
      <c r="B3636" s="334" t="s">
        <v>5130</v>
      </c>
      <c r="C3636" s="252" t="s">
        <v>5131</v>
      </c>
      <c r="D3636" s="253"/>
    </row>
    <row r="3637" spans="1:4" ht="18.75">
      <c r="A3637" s="220">
        <v>3627</v>
      </c>
      <c r="B3637" s="334"/>
      <c r="C3637" s="252" t="s">
        <v>5132</v>
      </c>
      <c r="D3637" s="253"/>
    </row>
    <row r="3638" spans="1:4" ht="18.75">
      <c r="A3638" s="220">
        <v>3628</v>
      </c>
      <c r="B3638" s="334"/>
      <c r="C3638" s="252" t="s">
        <v>5133</v>
      </c>
      <c r="D3638" s="253"/>
    </row>
    <row r="3639" spans="1:4" ht="18.75">
      <c r="A3639" s="220">
        <v>3629</v>
      </c>
      <c r="B3639" s="334"/>
      <c r="C3639" s="252" t="s">
        <v>5134</v>
      </c>
      <c r="D3639" s="253"/>
    </row>
    <row r="3640" spans="1:4" ht="18.75">
      <c r="A3640" s="220">
        <v>3630</v>
      </c>
      <c r="B3640" s="334"/>
      <c r="C3640" s="252" t="s">
        <v>5135</v>
      </c>
      <c r="D3640" s="253"/>
    </row>
    <row r="3641" spans="1:4" ht="18.75">
      <c r="A3641" s="220">
        <v>3631</v>
      </c>
      <c r="B3641" s="334"/>
      <c r="C3641" s="252" t="s">
        <v>5136</v>
      </c>
      <c r="D3641" s="253"/>
    </row>
    <row r="3642" spans="1:4" ht="18.75">
      <c r="A3642" s="220">
        <v>3632</v>
      </c>
      <c r="B3642" s="334"/>
      <c r="C3642" s="252" t="s">
        <v>5137</v>
      </c>
      <c r="D3642" s="253"/>
    </row>
    <row r="3643" spans="1:4" ht="18.75">
      <c r="A3643" s="220">
        <v>3633</v>
      </c>
      <c r="B3643" s="334"/>
      <c r="C3643" s="252" t="s">
        <v>5138</v>
      </c>
      <c r="D3643" s="253"/>
    </row>
    <row r="3644" spans="1:4" ht="18.75">
      <c r="A3644" s="220">
        <v>3634</v>
      </c>
      <c r="B3644" s="334"/>
      <c r="C3644" s="252" t="s">
        <v>5139</v>
      </c>
      <c r="D3644" s="253"/>
    </row>
    <row r="3645" spans="1:4" ht="18.75">
      <c r="A3645" s="220">
        <v>3635</v>
      </c>
      <c r="B3645" s="334"/>
      <c r="C3645" s="252" t="s">
        <v>5140</v>
      </c>
      <c r="D3645" s="253"/>
    </row>
    <row r="3646" spans="1:4" ht="18.75">
      <c r="A3646" s="220">
        <v>3636</v>
      </c>
      <c r="B3646" s="334" t="s">
        <v>5141</v>
      </c>
      <c r="C3646" s="252" t="s">
        <v>5142</v>
      </c>
      <c r="D3646" s="253"/>
    </row>
    <row r="3647" spans="1:4" ht="18.75">
      <c r="A3647" s="220">
        <v>3637</v>
      </c>
      <c r="B3647" s="334"/>
      <c r="C3647" s="252" t="s">
        <v>5143</v>
      </c>
      <c r="D3647" s="253"/>
    </row>
    <row r="3648" spans="1:4" ht="18.75">
      <c r="A3648" s="220">
        <v>3638</v>
      </c>
      <c r="B3648" s="334"/>
      <c r="C3648" s="252" t="s">
        <v>5144</v>
      </c>
      <c r="D3648" s="253"/>
    </row>
    <row r="3649" spans="1:4" ht="18.75">
      <c r="A3649" s="220">
        <v>3639</v>
      </c>
      <c r="B3649" s="334"/>
      <c r="C3649" s="252" t="s">
        <v>5145</v>
      </c>
      <c r="D3649" s="253"/>
    </row>
    <row r="3650" spans="1:4" ht="18.75">
      <c r="A3650" s="220">
        <v>3640</v>
      </c>
      <c r="B3650" s="334"/>
      <c r="C3650" s="252" t="s">
        <v>5146</v>
      </c>
      <c r="D3650" s="253"/>
    </row>
    <row r="3651" spans="1:4" ht="18.75">
      <c r="A3651" s="220">
        <v>3641</v>
      </c>
      <c r="B3651" s="334"/>
      <c r="C3651" s="252" t="s">
        <v>5147</v>
      </c>
      <c r="D3651" s="253"/>
    </row>
    <row r="3652" spans="1:4" ht="18.75">
      <c r="A3652" s="220">
        <v>3642</v>
      </c>
      <c r="B3652" s="334"/>
      <c r="C3652" s="252" t="s">
        <v>5148</v>
      </c>
      <c r="D3652" s="253"/>
    </row>
    <row r="3653" spans="1:4" ht="18.75">
      <c r="A3653" s="220">
        <v>3643</v>
      </c>
      <c r="B3653" s="334"/>
      <c r="C3653" s="252" t="s">
        <v>5149</v>
      </c>
      <c r="D3653" s="253"/>
    </row>
    <row r="3654" spans="1:4" ht="18.75">
      <c r="A3654" s="220">
        <v>3644</v>
      </c>
      <c r="B3654" s="334" t="s">
        <v>5150</v>
      </c>
      <c r="C3654" s="252" t="s">
        <v>5151</v>
      </c>
      <c r="D3654" s="253"/>
    </row>
    <row r="3655" spans="1:4" ht="18.75">
      <c r="A3655" s="220">
        <v>3645</v>
      </c>
      <c r="B3655" s="334"/>
      <c r="C3655" s="252" t="s">
        <v>5152</v>
      </c>
      <c r="D3655" s="253"/>
    </row>
    <row r="3656" spans="1:4" ht="18.75">
      <c r="A3656" s="220">
        <v>3646</v>
      </c>
      <c r="B3656" s="334"/>
      <c r="C3656" s="252" t="s">
        <v>5153</v>
      </c>
      <c r="D3656" s="253"/>
    </row>
    <row r="3657" spans="1:4" ht="18.75">
      <c r="A3657" s="220">
        <v>3647</v>
      </c>
      <c r="B3657" s="334"/>
      <c r="C3657" s="252" t="s">
        <v>5154</v>
      </c>
      <c r="D3657" s="253"/>
    </row>
    <row r="3658" spans="1:4" ht="18.75">
      <c r="A3658" s="220">
        <v>3648</v>
      </c>
      <c r="B3658" s="334"/>
      <c r="C3658" s="252" t="s">
        <v>5155</v>
      </c>
      <c r="D3658" s="253"/>
    </row>
    <row r="3659" spans="1:4" ht="18.75">
      <c r="A3659" s="220">
        <v>3649</v>
      </c>
      <c r="B3659" s="334"/>
      <c r="C3659" s="252" t="s">
        <v>5156</v>
      </c>
      <c r="D3659" s="253"/>
    </row>
    <row r="3660" spans="1:4" ht="18.75">
      <c r="A3660" s="220">
        <v>3650</v>
      </c>
      <c r="B3660" s="334"/>
      <c r="C3660" s="252" t="s">
        <v>5157</v>
      </c>
      <c r="D3660" s="253"/>
    </row>
    <row r="3661" spans="1:4" ht="18.75">
      <c r="A3661" s="220">
        <v>3651</v>
      </c>
      <c r="B3661" s="334" t="s">
        <v>5158</v>
      </c>
      <c r="C3661" s="252" t="s">
        <v>5159</v>
      </c>
      <c r="D3661" s="253"/>
    </row>
    <row r="3662" spans="1:4" ht="18.75">
      <c r="A3662" s="220">
        <v>3652</v>
      </c>
      <c r="B3662" s="334"/>
      <c r="C3662" s="252" t="s">
        <v>5160</v>
      </c>
      <c r="D3662" s="253"/>
    </row>
    <row r="3663" spans="1:4" ht="18.75">
      <c r="A3663" s="220">
        <v>3653</v>
      </c>
      <c r="B3663" s="334"/>
      <c r="C3663" s="252" t="s">
        <v>5161</v>
      </c>
      <c r="D3663" s="253"/>
    </row>
    <row r="3664" spans="1:4" ht="18.75">
      <c r="A3664" s="220">
        <v>3654</v>
      </c>
      <c r="B3664" s="334"/>
      <c r="C3664" s="252" t="s">
        <v>5162</v>
      </c>
      <c r="D3664" s="253"/>
    </row>
    <row r="3665" spans="1:4" ht="18.75">
      <c r="A3665" s="220">
        <v>3655</v>
      </c>
      <c r="B3665" s="334"/>
      <c r="C3665" s="252" t="s">
        <v>5163</v>
      </c>
      <c r="D3665" s="253"/>
    </row>
    <row r="3666" spans="1:4" ht="18.75">
      <c r="A3666" s="220">
        <v>3656</v>
      </c>
      <c r="B3666" s="334"/>
      <c r="C3666" s="252" t="s">
        <v>5164</v>
      </c>
      <c r="D3666" s="253"/>
    </row>
    <row r="3667" spans="1:4" ht="18.75">
      <c r="A3667" s="220">
        <v>3657</v>
      </c>
      <c r="B3667" s="334"/>
      <c r="C3667" s="252" t="s">
        <v>5165</v>
      </c>
      <c r="D3667" s="253"/>
    </row>
    <row r="3668" spans="1:4" ht="18.75">
      <c r="A3668" s="220">
        <v>3658</v>
      </c>
      <c r="B3668" s="334"/>
      <c r="C3668" s="252" t="s">
        <v>5166</v>
      </c>
      <c r="D3668" s="253"/>
    </row>
    <row r="3669" spans="1:4" ht="18.75">
      <c r="A3669" s="220">
        <v>3659</v>
      </c>
      <c r="B3669" s="334"/>
      <c r="C3669" s="252" t="s">
        <v>5167</v>
      </c>
      <c r="D3669" s="253"/>
    </row>
    <row r="3670" spans="1:4" ht="18.75">
      <c r="A3670" s="220">
        <v>3660</v>
      </c>
      <c r="B3670" s="334"/>
      <c r="C3670" s="252" t="s">
        <v>5168</v>
      </c>
      <c r="D3670" s="253"/>
    </row>
    <row r="3671" spans="1:4" ht="18.75">
      <c r="A3671" s="220">
        <v>3661</v>
      </c>
      <c r="B3671" s="334" t="s">
        <v>5169</v>
      </c>
      <c r="C3671" s="252" t="s">
        <v>5170</v>
      </c>
      <c r="D3671" s="253"/>
    </row>
    <row r="3672" spans="1:4" ht="18.75">
      <c r="A3672" s="220">
        <v>3662</v>
      </c>
      <c r="B3672" s="334"/>
      <c r="C3672" s="252" t="s">
        <v>5171</v>
      </c>
      <c r="D3672" s="253"/>
    </row>
    <row r="3673" spans="1:4" ht="18.75">
      <c r="A3673" s="220">
        <v>3663</v>
      </c>
      <c r="B3673" s="334"/>
      <c r="C3673" s="252" t="s">
        <v>5172</v>
      </c>
      <c r="D3673" s="253"/>
    </row>
    <row r="3674" spans="1:4" ht="18.75">
      <c r="A3674" s="220">
        <v>3664</v>
      </c>
      <c r="B3674" s="334"/>
      <c r="C3674" s="252" t="s">
        <v>5173</v>
      </c>
      <c r="D3674" s="253"/>
    </row>
    <row r="3675" spans="1:4" ht="18.75">
      <c r="A3675" s="220">
        <v>3665</v>
      </c>
      <c r="B3675" s="334"/>
      <c r="C3675" s="252" t="s">
        <v>5174</v>
      </c>
      <c r="D3675" s="253"/>
    </row>
    <row r="3676" spans="1:4" ht="18.75">
      <c r="A3676" s="220">
        <v>3666</v>
      </c>
      <c r="B3676" s="334"/>
      <c r="C3676" s="252" t="s">
        <v>5175</v>
      </c>
      <c r="D3676" s="253"/>
    </row>
    <row r="3677" spans="1:4" ht="18.75">
      <c r="A3677" s="220">
        <v>3667</v>
      </c>
      <c r="B3677" s="334"/>
      <c r="C3677" s="252" t="s">
        <v>5176</v>
      </c>
      <c r="D3677" s="253"/>
    </row>
    <row r="3678" spans="1:4" ht="18.75">
      <c r="A3678" s="220">
        <v>3668</v>
      </c>
      <c r="B3678" s="334" t="s">
        <v>5177</v>
      </c>
      <c r="C3678" s="252" t="s">
        <v>5178</v>
      </c>
      <c r="D3678" s="253"/>
    </row>
    <row r="3679" spans="1:4" ht="18.75">
      <c r="A3679" s="220">
        <v>3669</v>
      </c>
      <c r="B3679" s="334"/>
      <c r="C3679" s="252" t="s">
        <v>5179</v>
      </c>
      <c r="D3679" s="253"/>
    </row>
    <row r="3680" spans="1:4" ht="18.75">
      <c r="A3680" s="220">
        <v>3670</v>
      </c>
      <c r="B3680" s="334"/>
      <c r="C3680" s="252" t="s">
        <v>5180</v>
      </c>
      <c r="D3680" s="253"/>
    </row>
    <row r="3681" spans="1:4" ht="18.75">
      <c r="A3681" s="220">
        <v>3671</v>
      </c>
      <c r="B3681" s="334"/>
      <c r="C3681" s="252" t="s">
        <v>5181</v>
      </c>
      <c r="D3681" s="253"/>
    </row>
    <row r="3682" spans="1:4" ht="18.75">
      <c r="A3682" s="220">
        <v>3672</v>
      </c>
      <c r="B3682" s="334"/>
      <c r="C3682" s="252" t="s">
        <v>5182</v>
      </c>
      <c r="D3682" s="253"/>
    </row>
    <row r="3683" spans="1:4" ht="18.75">
      <c r="A3683" s="220">
        <v>3673</v>
      </c>
      <c r="B3683" s="334"/>
      <c r="C3683" s="252" t="s">
        <v>5183</v>
      </c>
      <c r="D3683" s="253"/>
    </row>
    <row r="3684" spans="1:4" ht="18.75">
      <c r="A3684" s="220">
        <v>3674</v>
      </c>
      <c r="B3684" s="334" t="s">
        <v>5184</v>
      </c>
      <c r="C3684" s="252" t="s">
        <v>5185</v>
      </c>
      <c r="D3684" s="253"/>
    </row>
    <row r="3685" spans="1:4" ht="18.75">
      <c r="A3685" s="220">
        <v>3675</v>
      </c>
      <c r="B3685" s="334"/>
      <c r="C3685" s="252" t="s">
        <v>5186</v>
      </c>
      <c r="D3685" s="253"/>
    </row>
    <row r="3686" spans="1:4" ht="18.75">
      <c r="A3686" s="220">
        <v>3676</v>
      </c>
      <c r="B3686" s="334"/>
      <c r="C3686" s="252" t="s">
        <v>5187</v>
      </c>
      <c r="D3686" s="253"/>
    </row>
    <row r="3687" spans="1:4" ht="18.75">
      <c r="A3687" s="220">
        <v>3677</v>
      </c>
      <c r="B3687" s="334"/>
      <c r="C3687" s="252" t="s">
        <v>5188</v>
      </c>
      <c r="D3687" s="253"/>
    </row>
    <row r="3688" spans="1:4" ht="18.75">
      <c r="A3688" s="220">
        <v>3678</v>
      </c>
      <c r="B3688" s="334"/>
      <c r="C3688" s="252" t="s">
        <v>5189</v>
      </c>
      <c r="D3688" s="253"/>
    </row>
    <row r="3689" spans="1:4" ht="18.75">
      <c r="A3689" s="220">
        <v>3679</v>
      </c>
      <c r="B3689" s="334"/>
      <c r="C3689" s="252" t="s">
        <v>5190</v>
      </c>
      <c r="D3689" s="253"/>
    </row>
    <row r="3690" spans="1:4" ht="18.75">
      <c r="A3690" s="220">
        <v>3680</v>
      </c>
      <c r="B3690" s="334"/>
      <c r="C3690" s="252" t="s">
        <v>5191</v>
      </c>
      <c r="D3690" s="253"/>
    </row>
    <row r="3691" spans="1:4" ht="18.75">
      <c r="A3691" s="220">
        <v>3681</v>
      </c>
      <c r="B3691" s="334" t="s">
        <v>5192</v>
      </c>
      <c r="C3691" s="252" t="s">
        <v>5193</v>
      </c>
      <c r="D3691" s="253"/>
    </row>
    <row r="3692" spans="1:4" ht="18.75">
      <c r="A3692" s="220">
        <v>3682</v>
      </c>
      <c r="B3692" s="334"/>
      <c r="C3692" s="252" t="s">
        <v>5194</v>
      </c>
      <c r="D3692" s="253"/>
    </row>
    <row r="3693" spans="1:4" ht="18.75">
      <c r="A3693" s="220">
        <v>3683</v>
      </c>
      <c r="B3693" s="334"/>
      <c r="C3693" s="252" t="s">
        <v>5195</v>
      </c>
      <c r="D3693" s="253"/>
    </row>
    <row r="3694" spans="1:4" ht="18.75">
      <c r="A3694" s="220">
        <v>3684</v>
      </c>
      <c r="B3694" s="334"/>
      <c r="C3694" s="252" t="s">
        <v>5196</v>
      </c>
      <c r="D3694" s="253"/>
    </row>
    <row r="3695" spans="1:4" ht="18.75">
      <c r="A3695" s="220">
        <v>3685</v>
      </c>
      <c r="B3695" s="334"/>
      <c r="C3695" s="252" t="s">
        <v>5197</v>
      </c>
      <c r="D3695" s="253"/>
    </row>
    <row r="3696" spans="1:4" ht="18.75">
      <c r="A3696" s="220">
        <v>3686</v>
      </c>
      <c r="B3696" s="334"/>
      <c r="C3696" s="252" t="s">
        <v>5198</v>
      </c>
      <c r="D3696" s="253"/>
    </row>
    <row r="3697" spans="1:4" ht="18.75">
      <c r="A3697" s="220">
        <v>3687</v>
      </c>
      <c r="B3697" s="252" t="s">
        <v>5199</v>
      </c>
      <c r="C3697" s="252" t="s">
        <v>5200</v>
      </c>
      <c r="D3697" s="253"/>
    </row>
    <row r="3698" spans="1:4" ht="18.75">
      <c r="A3698" s="220">
        <v>3688</v>
      </c>
      <c r="B3698" s="252" t="s">
        <v>5201</v>
      </c>
      <c r="C3698" s="252" t="s">
        <v>5202</v>
      </c>
      <c r="D3698" s="253"/>
    </row>
    <row r="3699" spans="1:4" ht="18.75">
      <c r="A3699" s="220">
        <v>3689</v>
      </c>
      <c r="B3699" s="252" t="s">
        <v>5203</v>
      </c>
      <c r="C3699" s="252" t="s">
        <v>5204</v>
      </c>
      <c r="D3699" s="253"/>
    </row>
    <row r="3700" spans="1:4" ht="18.75">
      <c r="A3700" s="220">
        <v>3690</v>
      </c>
      <c r="B3700" s="252" t="s">
        <v>5205</v>
      </c>
      <c r="C3700" s="252" t="s">
        <v>5206</v>
      </c>
      <c r="D3700" s="253"/>
    </row>
    <row r="3701" spans="1:4" ht="18.75">
      <c r="A3701" s="220">
        <v>3691</v>
      </c>
      <c r="B3701" s="252" t="s">
        <v>5207</v>
      </c>
      <c r="C3701" s="252" t="s">
        <v>5208</v>
      </c>
      <c r="D3701" s="253"/>
    </row>
    <row r="3702" spans="1:4" ht="18.75">
      <c r="A3702" s="220">
        <v>3692</v>
      </c>
      <c r="B3702" s="335" t="s">
        <v>5209</v>
      </c>
      <c r="C3702" s="216" t="s">
        <v>5210</v>
      </c>
      <c r="D3702" s="253"/>
    </row>
    <row r="3703" spans="1:4" ht="18.75">
      <c r="A3703" s="220">
        <v>3693</v>
      </c>
      <c r="B3703" s="335"/>
      <c r="C3703" s="216" t="s">
        <v>5211</v>
      </c>
      <c r="D3703" s="253"/>
    </row>
    <row r="3704" spans="1:4" ht="18.75">
      <c r="A3704" s="220">
        <v>3694</v>
      </c>
      <c r="B3704" s="335"/>
      <c r="C3704" s="216" t="s">
        <v>5212</v>
      </c>
      <c r="D3704" s="253"/>
    </row>
    <row r="3705" spans="1:4" ht="18.75">
      <c r="A3705" s="220">
        <v>3695</v>
      </c>
      <c r="B3705" s="335"/>
      <c r="C3705" s="216" t="s">
        <v>5213</v>
      </c>
      <c r="D3705" s="253"/>
    </row>
    <row r="3706" spans="1:4" ht="18.75">
      <c r="A3706" s="220">
        <v>3696</v>
      </c>
      <c r="B3706" s="335"/>
      <c r="C3706" s="216" t="s">
        <v>5214</v>
      </c>
      <c r="D3706" s="253"/>
    </row>
    <row r="3707" spans="1:4" ht="18.75">
      <c r="A3707" s="220">
        <v>3697</v>
      </c>
      <c r="B3707" s="335"/>
      <c r="C3707" s="216" t="s">
        <v>5215</v>
      </c>
      <c r="D3707" s="253"/>
    </row>
    <row r="3708" spans="1:4" ht="18.75">
      <c r="A3708" s="220">
        <v>3698</v>
      </c>
      <c r="B3708" s="335"/>
      <c r="C3708" s="216" t="s">
        <v>1406</v>
      </c>
      <c r="D3708" s="253"/>
    </row>
    <row r="3709" spans="1:4" ht="18.75">
      <c r="A3709" s="220">
        <v>3699</v>
      </c>
      <c r="B3709" s="335"/>
      <c r="C3709" s="216" t="s">
        <v>5216</v>
      </c>
      <c r="D3709" s="253"/>
    </row>
    <row r="3710" spans="1:4" ht="18.75">
      <c r="A3710" s="220">
        <v>3700</v>
      </c>
      <c r="B3710" s="335"/>
      <c r="C3710" s="216" t="s">
        <v>5217</v>
      </c>
      <c r="D3710" s="253"/>
    </row>
    <row r="3711" spans="1:4" ht="18.75">
      <c r="A3711" s="220">
        <v>3701</v>
      </c>
      <c r="B3711" s="282" t="s">
        <v>5218</v>
      </c>
      <c r="C3711" s="216" t="s">
        <v>5219</v>
      </c>
      <c r="D3711" s="253"/>
    </row>
    <row r="3712" spans="1:4" ht="18.75">
      <c r="A3712" s="220">
        <v>3702</v>
      </c>
      <c r="B3712" s="282"/>
      <c r="C3712" s="216" t="s">
        <v>5220</v>
      </c>
      <c r="D3712" s="253"/>
    </row>
    <row r="3713" spans="1:4" ht="18.75">
      <c r="A3713" s="220">
        <v>3703</v>
      </c>
      <c r="B3713" s="335" t="s">
        <v>5221</v>
      </c>
      <c r="C3713" s="196" t="s">
        <v>5222</v>
      </c>
      <c r="D3713" s="253"/>
    </row>
    <row r="3714" spans="1:4" ht="18.75">
      <c r="A3714" s="220">
        <v>3704</v>
      </c>
      <c r="B3714" s="335"/>
      <c r="C3714" s="196" t="s">
        <v>5223</v>
      </c>
      <c r="D3714" s="253"/>
    </row>
    <row r="3715" spans="1:4" ht="18.75">
      <c r="A3715" s="220">
        <v>3705</v>
      </c>
      <c r="B3715" s="335"/>
      <c r="C3715" s="196" t="s">
        <v>5224</v>
      </c>
      <c r="D3715" s="253"/>
    </row>
    <row r="3716" spans="1:4" ht="18.75">
      <c r="A3716" s="220">
        <v>3706</v>
      </c>
      <c r="B3716" s="335"/>
      <c r="C3716" s="196" t="s">
        <v>5225</v>
      </c>
      <c r="D3716" s="253"/>
    </row>
    <row r="3717" spans="1:4" ht="18.75">
      <c r="A3717" s="220">
        <v>3707</v>
      </c>
      <c r="B3717" s="335"/>
      <c r="C3717" s="196" t="s">
        <v>5226</v>
      </c>
      <c r="D3717" s="253"/>
    </row>
    <row r="3718" spans="1:4" ht="18.75">
      <c r="A3718" s="220">
        <v>3708</v>
      </c>
      <c r="B3718" s="335"/>
      <c r="C3718" s="196" t="s">
        <v>5227</v>
      </c>
      <c r="D3718" s="253"/>
    </row>
    <row r="3719" spans="1:4" ht="18.75">
      <c r="A3719" s="220">
        <v>3709</v>
      </c>
      <c r="B3719" s="335"/>
      <c r="C3719" s="196" t="s">
        <v>5228</v>
      </c>
      <c r="D3719" s="253"/>
    </row>
    <row r="3720" spans="1:4" ht="18.75">
      <c r="A3720" s="220">
        <v>3710</v>
      </c>
      <c r="B3720" s="282" t="s">
        <v>5229</v>
      </c>
      <c r="C3720" s="232" t="s">
        <v>5230</v>
      </c>
      <c r="D3720" s="253"/>
    </row>
    <row r="3721" spans="1:4" ht="18.75">
      <c r="A3721" s="220">
        <v>3711</v>
      </c>
      <c r="B3721" s="282"/>
      <c r="C3721" s="232" t="s">
        <v>5231</v>
      </c>
      <c r="D3721" s="253"/>
    </row>
    <row r="3722" spans="1:4" ht="18.75">
      <c r="A3722" s="220">
        <v>3712</v>
      </c>
      <c r="B3722" s="335" t="s">
        <v>5232</v>
      </c>
      <c r="C3722" s="196" t="s">
        <v>5233</v>
      </c>
      <c r="D3722" s="253"/>
    </row>
    <row r="3723" spans="1:4" ht="18.75">
      <c r="A3723" s="220">
        <v>3713</v>
      </c>
      <c r="B3723" s="335"/>
      <c r="C3723" s="196" t="s">
        <v>5234</v>
      </c>
      <c r="D3723" s="253"/>
    </row>
    <row r="3724" spans="1:4" ht="18.75">
      <c r="A3724" s="220">
        <v>3714</v>
      </c>
      <c r="B3724" s="335"/>
      <c r="C3724" s="196" t="s">
        <v>5235</v>
      </c>
      <c r="D3724" s="253"/>
    </row>
    <row r="3725" spans="1:4" ht="18.75">
      <c r="A3725" s="220">
        <v>3715</v>
      </c>
      <c r="B3725" s="335"/>
      <c r="C3725" s="196" t="s">
        <v>5236</v>
      </c>
      <c r="D3725" s="253"/>
    </row>
    <row r="3726" spans="1:4" ht="18.75">
      <c r="A3726" s="220">
        <v>3716</v>
      </c>
      <c r="B3726" s="335"/>
      <c r="C3726" s="196" t="s">
        <v>5237</v>
      </c>
      <c r="D3726" s="253"/>
    </row>
    <row r="3727" spans="1:4" ht="18.75">
      <c r="A3727" s="220">
        <v>3717</v>
      </c>
      <c r="B3727" s="335"/>
      <c r="C3727" s="196" t="s">
        <v>5238</v>
      </c>
      <c r="D3727" s="253"/>
    </row>
    <row r="3728" spans="1:4" ht="18.75">
      <c r="A3728" s="220">
        <v>3718</v>
      </c>
      <c r="B3728" s="335"/>
      <c r="C3728" s="196" t="s">
        <v>5239</v>
      </c>
      <c r="D3728" s="253"/>
    </row>
    <row r="3729" spans="1:4" ht="18.75">
      <c r="A3729" s="220">
        <v>3719</v>
      </c>
      <c r="B3729" s="335" t="s">
        <v>5240</v>
      </c>
      <c r="C3729" s="254" t="s">
        <v>5241</v>
      </c>
      <c r="D3729" s="253"/>
    </row>
    <row r="3730" spans="1:4" ht="18.75">
      <c r="A3730" s="220">
        <v>3720</v>
      </c>
      <c r="B3730" s="335"/>
      <c r="C3730" s="254" t="s">
        <v>5242</v>
      </c>
      <c r="D3730" s="253"/>
    </row>
    <row r="3731" spans="1:4" ht="18.75">
      <c r="A3731" s="220">
        <v>3721</v>
      </c>
      <c r="B3731" s="335"/>
      <c r="C3731" s="254" t="s">
        <v>5243</v>
      </c>
      <c r="D3731" s="253"/>
    </row>
    <row r="3732" spans="1:4" ht="18.75">
      <c r="A3732" s="220">
        <v>3722</v>
      </c>
      <c r="B3732" s="335"/>
      <c r="C3732" s="254" t="s">
        <v>5244</v>
      </c>
      <c r="D3732" s="253"/>
    </row>
    <row r="3733" spans="1:4" ht="18.75">
      <c r="A3733" s="220">
        <v>3723</v>
      </c>
      <c r="B3733" s="335"/>
      <c r="C3733" s="254" t="s">
        <v>5245</v>
      </c>
      <c r="D3733" s="253"/>
    </row>
    <row r="3734" spans="1:4" ht="18.75">
      <c r="A3734" s="220">
        <v>3724</v>
      </c>
      <c r="B3734" s="335"/>
      <c r="C3734" s="254" t="s">
        <v>2774</v>
      </c>
      <c r="D3734" s="253"/>
    </row>
    <row r="3735" spans="1:4" ht="18.75">
      <c r="A3735" s="220">
        <v>3725</v>
      </c>
      <c r="B3735" s="335"/>
      <c r="C3735" s="254" t="s">
        <v>5246</v>
      </c>
      <c r="D3735" s="253"/>
    </row>
    <row r="3736" spans="1:4" ht="18.75">
      <c r="A3736" s="220">
        <v>3726</v>
      </c>
      <c r="B3736" s="335"/>
      <c r="C3736" s="254" t="s">
        <v>2681</v>
      </c>
      <c r="D3736" s="253"/>
    </row>
    <row r="3737" spans="1:4" ht="18.75">
      <c r="A3737" s="220">
        <v>3727</v>
      </c>
      <c r="B3737" s="335" t="s">
        <v>5247</v>
      </c>
      <c r="C3737" s="196" t="s">
        <v>5248</v>
      </c>
      <c r="D3737" s="253"/>
    </row>
    <row r="3738" spans="1:4" ht="18.75">
      <c r="A3738" s="220">
        <v>3728</v>
      </c>
      <c r="B3738" s="335"/>
      <c r="C3738" s="196" t="s">
        <v>5249</v>
      </c>
      <c r="D3738" s="253"/>
    </row>
    <row r="3739" spans="1:4" ht="18.75">
      <c r="A3739" s="220">
        <v>3729</v>
      </c>
      <c r="B3739" s="335"/>
      <c r="C3739" s="196" t="s">
        <v>5250</v>
      </c>
      <c r="D3739" s="253"/>
    </row>
    <row r="3740" spans="1:4" ht="18.75">
      <c r="A3740" s="220">
        <v>3730</v>
      </c>
      <c r="B3740" s="335"/>
      <c r="C3740" s="196" t="s">
        <v>5251</v>
      </c>
      <c r="D3740" s="253"/>
    </row>
    <row r="3741" spans="1:4" ht="18.75">
      <c r="A3741" s="220">
        <v>3731</v>
      </c>
      <c r="B3741" s="335"/>
      <c r="C3741" s="196" t="s">
        <v>5252</v>
      </c>
      <c r="D3741" s="253"/>
    </row>
    <row r="3742" spans="1:4" ht="18.75">
      <c r="A3742" s="220">
        <v>3732</v>
      </c>
      <c r="B3742" s="335"/>
      <c r="C3742" s="196" t="s">
        <v>5253</v>
      </c>
      <c r="D3742" s="253"/>
    </row>
    <row r="3743" spans="1:4" ht="18.75">
      <c r="A3743" s="220">
        <v>3733</v>
      </c>
      <c r="B3743" s="335"/>
      <c r="C3743" s="196" t="s">
        <v>5254</v>
      </c>
      <c r="D3743" s="253"/>
    </row>
    <row r="3744" spans="1:4" ht="18.75">
      <c r="A3744" s="220">
        <v>3734</v>
      </c>
      <c r="B3744" s="282" t="s">
        <v>5255</v>
      </c>
      <c r="C3744" s="255" t="s">
        <v>5256</v>
      </c>
      <c r="D3744" s="253"/>
    </row>
    <row r="3745" spans="1:4" ht="18.75">
      <c r="A3745" s="220">
        <v>3735</v>
      </c>
      <c r="B3745" s="282"/>
      <c r="C3745" s="255" t="s">
        <v>5257</v>
      </c>
      <c r="D3745" s="253"/>
    </row>
    <row r="3746" spans="1:4" ht="18.75">
      <c r="A3746" s="220">
        <v>3736</v>
      </c>
      <c r="B3746" s="282"/>
      <c r="C3746" s="255" t="s">
        <v>5258</v>
      </c>
      <c r="D3746" s="253"/>
    </row>
    <row r="3747" spans="1:4" ht="18.75">
      <c r="A3747" s="220">
        <v>3737</v>
      </c>
      <c r="B3747" s="335" t="s">
        <v>5259</v>
      </c>
      <c r="C3747" s="196" t="s">
        <v>5260</v>
      </c>
      <c r="D3747" s="253"/>
    </row>
    <row r="3748" spans="1:4" ht="18.75">
      <c r="A3748" s="220">
        <v>3738</v>
      </c>
      <c r="B3748" s="335"/>
      <c r="C3748" s="196" t="s">
        <v>5261</v>
      </c>
      <c r="D3748" s="253"/>
    </row>
    <row r="3749" spans="1:4" ht="18.75">
      <c r="A3749" s="220">
        <v>3739</v>
      </c>
      <c r="B3749" s="335"/>
      <c r="C3749" s="196" t="s">
        <v>5262</v>
      </c>
      <c r="D3749" s="253"/>
    </row>
    <row r="3750" spans="1:4" ht="18.75">
      <c r="A3750" s="220">
        <v>3740</v>
      </c>
      <c r="B3750" s="335"/>
      <c r="C3750" s="196" t="s">
        <v>5263</v>
      </c>
      <c r="D3750" s="253"/>
    </row>
    <row r="3751" spans="1:4" ht="18.75">
      <c r="A3751" s="220">
        <v>3741</v>
      </c>
      <c r="B3751" s="335"/>
      <c r="C3751" s="196" t="s">
        <v>5264</v>
      </c>
      <c r="D3751" s="253"/>
    </row>
    <row r="3752" spans="1:4" ht="18.75">
      <c r="A3752" s="220">
        <v>3742</v>
      </c>
      <c r="B3752" s="335"/>
      <c r="C3752" s="196" t="s">
        <v>5265</v>
      </c>
      <c r="D3752" s="253"/>
    </row>
    <row r="3753" spans="1:4" ht="18.75">
      <c r="A3753" s="220">
        <v>3743</v>
      </c>
      <c r="B3753" s="335"/>
      <c r="C3753" s="196" t="s">
        <v>5266</v>
      </c>
      <c r="D3753" s="253"/>
    </row>
    <row r="3754" spans="1:4" ht="18.75">
      <c r="A3754" s="220">
        <v>3744</v>
      </c>
      <c r="B3754" s="335" t="s">
        <v>5267</v>
      </c>
      <c r="C3754" s="232" t="s">
        <v>5268</v>
      </c>
      <c r="D3754" s="253"/>
    </row>
    <row r="3755" spans="1:4" ht="18.75">
      <c r="A3755" s="220">
        <v>3745</v>
      </c>
      <c r="B3755" s="335"/>
      <c r="C3755" s="232" t="s">
        <v>5269</v>
      </c>
      <c r="D3755" s="253"/>
    </row>
    <row r="3756" spans="1:4" ht="18.75">
      <c r="A3756" s="220">
        <v>3746</v>
      </c>
      <c r="B3756" s="335"/>
      <c r="C3756" s="232" t="s">
        <v>5270</v>
      </c>
      <c r="D3756" s="253"/>
    </row>
    <row r="3757" spans="1:4" ht="18.75">
      <c r="A3757" s="220">
        <v>3747</v>
      </c>
      <c r="B3757" s="335"/>
      <c r="C3757" s="232" t="s">
        <v>5271</v>
      </c>
      <c r="D3757" s="253"/>
    </row>
    <row r="3758" spans="1:4" ht="18.75">
      <c r="A3758" s="220">
        <v>3748</v>
      </c>
      <c r="B3758" s="335"/>
      <c r="C3758" s="232" t="s">
        <v>3375</v>
      </c>
      <c r="D3758" s="253"/>
    </row>
    <row r="3759" spans="1:4" ht="18.75">
      <c r="A3759" s="220">
        <v>3749</v>
      </c>
      <c r="B3759" s="335"/>
      <c r="C3759" s="232" t="s">
        <v>5272</v>
      </c>
      <c r="D3759" s="253"/>
    </row>
    <row r="3760" spans="1:4" ht="18.75">
      <c r="A3760" s="220">
        <v>3750</v>
      </c>
      <c r="B3760" s="282" t="s">
        <v>5273</v>
      </c>
      <c r="C3760" s="232" t="s">
        <v>5274</v>
      </c>
      <c r="D3760" s="253"/>
    </row>
    <row r="3761" spans="1:4" ht="18.75">
      <c r="A3761" s="220">
        <v>3751</v>
      </c>
      <c r="B3761" s="282"/>
      <c r="C3761" s="232" t="s">
        <v>5275</v>
      </c>
      <c r="D3761" s="253"/>
    </row>
    <row r="3762" spans="1:4" ht="18.75">
      <c r="A3762" s="220">
        <v>3752</v>
      </c>
      <c r="B3762" s="282"/>
      <c r="C3762" s="233" t="s">
        <v>5276</v>
      </c>
      <c r="D3762" s="253"/>
    </row>
    <row r="3763" spans="1:4" ht="18.75">
      <c r="A3763" s="220">
        <v>3753</v>
      </c>
      <c r="B3763" s="282"/>
      <c r="C3763" s="233" t="s">
        <v>5277</v>
      </c>
      <c r="D3763" s="253"/>
    </row>
    <row r="3764" spans="1:4" ht="18.75">
      <c r="A3764" s="220">
        <v>3754</v>
      </c>
      <c r="B3764" s="282"/>
      <c r="C3764" s="233" t="s">
        <v>5278</v>
      </c>
      <c r="D3764" s="253"/>
    </row>
    <row r="3765" spans="1:4" ht="18.75">
      <c r="A3765" s="220">
        <v>3755</v>
      </c>
      <c r="B3765" s="282"/>
      <c r="C3765" s="233" t="s">
        <v>5279</v>
      </c>
      <c r="D3765" s="253"/>
    </row>
    <row r="3766" spans="1:4" ht="18.75">
      <c r="A3766" s="220">
        <v>3756</v>
      </c>
      <c r="B3766" s="282"/>
      <c r="C3766" s="233" t="s">
        <v>5280</v>
      </c>
      <c r="D3766" s="253"/>
    </row>
    <row r="3767" spans="1:4" ht="18.75">
      <c r="A3767" s="220">
        <v>3757</v>
      </c>
      <c r="B3767" s="335" t="s">
        <v>5281</v>
      </c>
      <c r="C3767" s="250" t="s">
        <v>5282</v>
      </c>
      <c r="D3767" s="253"/>
    </row>
    <row r="3768" spans="1:4" ht="18.75">
      <c r="A3768" s="220">
        <v>3758</v>
      </c>
      <c r="B3768" s="335"/>
      <c r="C3768" s="250" t="s">
        <v>5283</v>
      </c>
      <c r="D3768" s="253"/>
    </row>
    <row r="3769" spans="1:4" ht="18.75">
      <c r="A3769" s="220">
        <v>3759</v>
      </c>
      <c r="B3769" s="335"/>
      <c r="C3769" s="250" t="s">
        <v>5284</v>
      </c>
      <c r="D3769" s="253"/>
    </row>
    <row r="3770" spans="1:4" ht="18.75">
      <c r="A3770" s="220">
        <v>3760</v>
      </c>
      <c r="B3770" s="335"/>
      <c r="C3770" s="250" t="s">
        <v>5285</v>
      </c>
      <c r="D3770" s="253"/>
    </row>
    <row r="3771" spans="1:4" ht="18.75">
      <c r="A3771" s="220">
        <v>3761</v>
      </c>
      <c r="B3771" s="335"/>
      <c r="C3771" s="250" t="s">
        <v>5286</v>
      </c>
      <c r="D3771" s="253"/>
    </row>
    <row r="3772" spans="1:4" ht="18.75">
      <c r="A3772" s="220">
        <v>3762</v>
      </c>
      <c r="B3772" s="335"/>
      <c r="C3772" s="250" t="s">
        <v>5287</v>
      </c>
      <c r="D3772" s="253"/>
    </row>
    <row r="3773" spans="1:4" ht="18.75">
      <c r="A3773" s="220">
        <v>3763</v>
      </c>
      <c r="B3773" s="335"/>
      <c r="C3773" s="250" t="s">
        <v>5288</v>
      </c>
      <c r="D3773" s="253"/>
    </row>
    <row r="3774" spans="1:4" ht="18.75">
      <c r="A3774" s="220">
        <v>3764</v>
      </c>
      <c r="B3774" s="335"/>
      <c r="C3774" s="250" t="s">
        <v>5289</v>
      </c>
      <c r="D3774" s="253"/>
    </row>
    <row r="3775" spans="1:4" ht="18.75">
      <c r="A3775" s="220">
        <v>3765</v>
      </c>
      <c r="B3775" s="335"/>
      <c r="C3775" s="250" t="s">
        <v>5290</v>
      </c>
      <c r="D3775" s="253"/>
    </row>
    <row r="3776" spans="1:4" ht="18.75">
      <c r="A3776" s="220">
        <v>3766</v>
      </c>
      <c r="B3776" s="335"/>
      <c r="C3776" s="250" t="s">
        <v>5291</v>
      </c>
      <c r="D3776" s="253"/>
    </row>
    <row r="3777" spans="1:4" ht="18.75">
      <c r="A3777" s="220">
        <v>3767</v>
      </c>
      <c r="B3777" s="335" t="s">
        <v>5292</v>
      </c>
      <c r="C3777" s="216" t="s">
        <v>5293</v>
      </c>
      <c r="D3777" s="253"/>
    </row>
    <row r="3778" spans="1:4" ht="18.75">
      <c r="A3778" s="220">
        <v>3768</v>
      </c>
      <c r="B3778" s="335"/>
      <c r="C3778" s="216" t="s">
        <v>5294</v>
      </c>
      <c r="D3778" s="253"/>
    </row>
    <row r="3779" spans="1:4" ht="18.75">
      <c r="A3779" s="220">
        <v>3769</v>
      </c>
      <c r="B3779" s="335"/>
      <c r="C3779" s="216" t="s">
        <v>5295</v>
      </c>
      <c r="D3779" s="253"/>
    </row>
    <row r="3780" spans="1:4" ht="18.75">
      <c r="A3780" s="220">
        <v>3770</v>
      </c>
      <c r="B3780" s="335"/>
      <c r="C3780" s="216" t="s">
        <v>5296</v>
      </c>
      <c r="D3780" s="253"/>
    </row>
    <row r="3781" spans="1:4" ht="18.75">
      <c r="A3781" s="220">
        <v>3771</v>
      </c>
      <c r="B3781" s="335" t="s">
        <v>5297</v>
      </c>
      <c r="C3781" s="196" t="s">
        <v>1272</v>
      </c>
      <c r="D3781" s="253"/>
    </row>
    <row r="3782" spans="1:4" ht="18.75">
      <c r="A3782" s="220">
        <v>3772</v>
      </c>
      <c r="B3782" s="335"/>
      <c r="C3782" s="196" t="s">
        <v>5298</v>
      </c>
      <c r="D3782" s="253"/>
    </row>
    <row r="3783" spans="1:4" ht="18.75">
      <c r="A3783" s="220">
        <v>3773</v>
      </c>
      <c r="B3783" s="335"/>
      <c r="C3783" s="196" t="s">
        <v>5299</v>
      </c>
      <c r="D3783" s="253"/>
    </row>
    <row r="3784" spans="1:4" ht="18.75">
      <c r="A3784" s="220">
        <v>3774</v>
      </c>
      <c r="B3784" s="335"/>
      <c r="C3784" s="196" t="s">
        <v>5300</v>
      </c>
      <c r="D3784" s="253"/>
    </row>
    <row r="3785" spans="1:4" ht="18.75">
      <c r="A3785" s="220">
        <v>3775</v>
      </c>
      <c r="B3785" s="335"/>
      <c r="C3785" s="196" t="s">
        <v>5301</v>
      </c>
      <c r="D3785" s="253"/>
    </row>
    <row r="3786" spans="1:4" ht="18.75">
      <c r="A3786" s="220">
        <v>3776</v>
      </c>
      <c r="B3786" s="335"/>
      <c r="C3786" s="196" t="s">
        <v>5302</v>
      </c>
      <c r="D3786" s="253"/>
    </row>
    <row r="3787" spans="1:4" ht="18.75">
      <c r="A3787" s="220">
        <v>3777</v>
      </c>
      <c r="B3787" s="335"/>
      <c r="C3787" s="196" t="s">
        <v>5303</v>
      </c>
      <c r="D3787" s="253"/>
    </row>
    <row r="3788" spans="1:4" ht="18.75">
      <c r="A3788" s="220">
        <v>3778</v>
      </c>
      <c r="B3788" s="335"/>
      <c r="C3788" s="196" t="s">
        <v>5304</v>
      </c>
      <c r="D3788" s="253"/>
    </row>
    <row r="3789" spans="1:4" ht="18.75">
      <c r="A3789" s="220">
        <v>3779</v>
      </c>
      <c r="B3789" s="335" t="s">
        <v>5305</v>
      </c>
      <c r="C3789" s="250" t="s">
        <v>1560</v>
      </c>
      <c r="D3789" s="253"/>
    </row>
    <row r="3790" spans="1:4" ht="18.75">
      <c r="A3790" s="220">
        <v>3780</v>
      </c>
      <c r="B3790" s="335"/>
      <c r="C3790" s="250" t="s">
        <v>5306</v>
      </c>
      <c r="D3790" s="253"/>
    </row>
    <row r="3791" spans="1:4" ht="18.75">
      <c r="A3791" s="220">
        <v>3781</v>
      </c>
      <c r="B3791" s="335"/>
      <c r="C3791" s="250" t="s">
        <v>5307</v>
      </c>
      <c r="D3791" s="253"/>
    </row>
    <row r="3792" spans="1:4" ht="18.75">
      <c r="A3792" s="220">
        <v>3782</v>
      </c>
      <c r="B3792" s="335"/>
      <c r="C3792" s="250" t="s">
        <v>5308</v>
      </c>
      <c r="D3792" s="253"/>
    </row>
    <row r="3793" spans="1:4" ht="18.75">
      <c r="A3793" s="220">
        <v>3783</v>
      </c>
      <c r="B3793" s="335"/>
      <c r="C3793" s="250" t="s">
        <v>5309</v>
      </c>
      <c r="D3793" s="253"/>
    </row>
    <row r="3794" spans="1:4" ht="18.75">
      <c r="A3794" s="220">
        <v>3784</v>
      </c>
      <c r="B3794" s="335"/>
      <c r="C3794" s="250" t="s">
        <v>5310</v>
      </c>
      <c r="D3794" s="253"/>
    </row>
    <row r="3795" spans="1:4" ht="18.75">
      <c r="A3795" s="220">
        <v>3785</v>
      </c>
      <c r="B3795" s="336" t="s">
        <v>5311</v>
      </c>
      <c r="C3795" s="212" t="s">
        <v>5312</v>
      </c>
      <c r="D3795" s="212"/>
    </row>
    <row r="3796" spans="1:4" ht="18.75">
      <c r="A3796" s="220">
        <v>3786</v>
      </c>
      <c r="B3796" s="337"/>
      <c r="C3796" s="195" t="s">
        <v>5313</v>
      </c>
      <c r="D3796" s="195"/>
    </row>
    <row r="3797" spans="1:4" ht="18.75">
      <c r="A3797" s="220">
        <v>3787</v>
      </c>
      <c r="B3797" s="337"/>
      <c r="C3797" s="195" t="s">
        <v>5314</v>
      </c>
      <c r="D3797" s="195"/>
    </row>
    <row r="3798" spans="1:4" ht="18.75">
      <c r="A3798" s="220">
        <v>3788</v>
      </c>
      <c r="B3798" s="337"/>
      <c r="C3798" s="195" t="s">
        <v>5315</v>
      </c>
      <c r="D3798" s="195"/>
    </row>
    <row r="3799" spans="1:4" ht="18.75">
      <c r="A3799" s="220">
        <v>3789</v>
      </c>
      <c r="B3799" s="336" t="s">
        <v>5316</v>
      </c>
      <c r="C3799" s="195" t="s">
        <v>5317</v>
      </c>
      <c r="D3799" s="195"/>
    </row>
    <row r="3800" spans="1:4" ht="18.75">
      <c r="A3800" s="220">
        <v>3790</v>
      </c>
      <c r="B3800" s="337"/>
      <c r="C3800" s="195" t="s">
        <v>5318</v>
      </c>
      <c r="D3800" s="195"/>
    </row>
    <row r="3801" spans="1:4" ht="18.75">
      <c r="A3801" s="220">
        <v>3791</v>
      </c>
      <c r="B3801" s="337"/>
      <c r="C3801" s="195" t="s">
        <v>5319</v>
      </c>
      <c r="D3801" s="195"/>
    </row>
    <row r="3802" spans="1:4" ht="18.75">
      <c r="A3802" s="220">
        <v>3792</v>
      </c>
      <c r="B3802" s="337"/>
      <c r="C3802" s="195" t="s">
        <v>5320</v>
      </c>
      <c r="D3802" s="195"/>
    </row>
    <row r="3803" spans="1:4" ht="18.75">
      <c r="A3803" s="220">
        <v>3793</v>
      </c>
      <c r="B3803" s="336" t="s">
        <v>5321</v>
      </c>
      <c r="C3803" s="195" t="s">
        <v>5322</v>
      </c>
      <c r="D3803" s="195"/>
    </row>
    <row r="3804" spans="1:4" ht="18.75">
      <c r="A3804" s="220">
        <v>3794</v>
      </c>
      <c r="B3804" s="337"/>
      <c r="C3804" s="195" t="s">
        <v>5323</v>
      </c>
      <c r="D3804" s="195"/>
    </row>
    <row r="3805" spans="1:4" ht="18.75">
      <c r="A3805" s="220">
        <v>3795</v>
      </c>
      <c r="B3805" s="337"/>
      <c r="C3805" s="195" t="s">
        <v>5324</v>
      </c>
      <c r="D3805" s="195"/>
    </row>
    <row r="3806" spans="1:4" ht="18.75">
      <c r="A3806" s="220">
        <v>3796</v>
      </c>
      <c r="B3806" s="337"/>
      <c r="C3806" s="195" t="s">
        <v>5325</v>
      </c>
      <c r="D3806" s="195"/>
    </row>
    <row r="3807" spans="1:4" ht="18.75">
      <c r="A3807" s="220">
        <v>3797</v>
      </c>
      <c r="B3807" s="336" t="s">
        <v>5326</v>
      </c>
      <c r="C3807" s="195" t="s">
        <v>5327</v>
      </c>
      <c r="D3807" s="195"/>
    </row>
    <row r="3808" spans="1:4" ht="18.75">
      <c r="A3808" s="220">
        <v>3798</v>
      </c>
      <c r="B3808" s="337"/>
      <c r="C3808" s="195" t="s">
        <v>5328</v>
      </c>
      <c r="D3808" s="195"/>
    </row>
    <row r="3809" spans="1:4" ht="18.75">
      <c r="A3809" s="220">
        <v>3799</v>
      </c>
      <c r="B3809" s="336" t="s">
        <v>5329</v>
      </c>
      <c r="C3809" s="257" t="s">
        <v>5330</v>
      </c>
      <c r="D3809" s="253"/>
    </row>
    <row r="3810" spans="1:4" ht="18.75">
      <c r="A3810" s="220">
        <v>3800</v>
      </c>
      <c r="B3810" s="337"/>
      <c r="C3810" s="258" t="s">
        <v>5331</v>
      </c>
      <c r="D3810" s="253"/>
    </row>
    <row r="3811" spans="1:4" ht="18.75">
      <c r="A3811" s="220">
        <v>3801</v>
      </c>
      <c r="B3811" s="337"/>
      <c r="C3811" s="258" t="s">
        <v>5332</v>
      </c>
      <c r="D3811" s="253"/>
    </row>
    <row r="3812" spans="1:4" ht="18.75">
      <c r="A3812" s="220">
        <v>3802</v>
      </c>
      <c r="B3812" s="337"/>
      <c r="C3812" s="256" t="s">
        <v>5333</v>
      </c>
      <c r="D3812" s="253"/>
    </row>
    <row r="3813" spans="1:4" ht="18.75">
      <c r="A3813" s="220">
        <v>3803</v>
      </c>
      <c r="B3813" s="338" t="s">
        <v>5334</v>
      </c>
      <c r="C3813" s="256" t="s">
        <v>5335</v>
      </c>
      <c r="D3813" s="253"/>
    </row>
    <row r="3814" spans="1:4" ht="18.75">
      <c r="A3814" s="220">
        <v>3804</v>
      </c>
      <c r="B3814" s="337"/>
      <c r="C3814" s="258" t="s">
        <v>5336</v>
      </c>
      <c r="D3814" s="253"/>
    </row>
    <row r="3815" spans="1:4" ht="18.75">
      <c r="A3815" s="220">
        <v>3805</v>
      </c>
      <c r="B3815" s="337"/>
      <c r="C3815" s="258" t="s">
        <v>5338</v>
      </c>
      <c r="D3815" s="253"/>
    </row>
    <row r="3816" spans="1:4" ht="18.75">
      <c r="A3816" s="220">
        <v>3806</v>
      </c>
      <c r="B3816" s="337"/>
      <c r="C3816" s="258" t="s">
        <v>5340</v>
      </c>
      <c r="D3816" s="253"/>
    </row>
    <row r="3817" spans="1:4" ht="18.75">
      <c r="A3817" s="220">
        <v>3807</v>
      </c>
      <c r="B3817" s="337"/>
      <c r="C3817" s="258" t="s">
        <v>5342</v>
      </c>
      <c r="D3817" s="253"/>
    </row>
    <row r="3818" spans="1:4" ht="18.75">
      <c r="A3818" s="220">
        <v>3808</v>
      </c>
      <c r="B3818" s="337"/>
      <c r="C3818" s="258" t="s">
        <v>5344</v>
      </c>
      <c r="D3818" s="253"/>
    </row>
    <row r="3819" spans="1:4" ht="18.75">
      <c r="A3819" s="220">
        <v>3809</v>
      </c>
      <c r="B3819" s="339" t="s">
        <v>5345</v>
      </c>
      <c r="C3819" s="258" t="s">
        <v>5346</v>
      </c>
      <c r="D3819" s="253"/>
    </row>
    <row r="3820" spans="1:4" ht="18.75">
      <c r="A3820" s="220">
        <v>3810</v>
      </c>
      <c r="B3820" s="340"/>
      <c r="C3820" s="258" t="s">
        <v>5347</v>
      </c>
      <c r="D3820" s="253"/>
    </row>
    <row r="3821" spans="1:4" ht="18.75">
      <c r="A3821" s="220">
        <v>3811</v>
      </c>
      <c r="B3821" s="340"/>
      <c r="C3821" s="258" t="s">
        <v>5348</v>
      </c>
      <c r="D3821" s="253"/>
    </row>
    <row r="3822" spans="1:4" ht="18.75">
      <c r="A3822" s="220">
        <v>3812</v>
      </c>
      <c r="B3822" s="340"/>
      <c r="C3822" s="258" t="s">
        <v>5350</v>
      </c>
      <c r="D3822" s="253"/>
    </row>
    <row r="3823" spans="1:4" ht="18.75">
      <c r="A3823" s="220">
        <v>3813</v>
      </c>
      <c r="B3823" s="340"/>
      <c r="C3823" s="258" t="s">
        <v>5352</v>
      </c>
      <c r="D3823" s="253"/>
    </row>
    <row r="3824" spans="1:4" ht="18.75">
      <c r="A3824" s="220">
        <v>3814</v>
      </c>
      <c r="B3824" s="340"/>
      <c r="C3824" s="258" t="s">
        <v>5354</v>
      </c>
      <c r="D3824" s="253"/>
    </row>
    <row r="3825" spans="1:4" ht="18.75">
      <c r="A3825" s="220">
        <v>3815</v>
      </c>
      <c r="B3825" s="338" t="s">
        <v>5356</v>
      </c>
      <c r="C3825" s="258" t="s">
        <v>5357</v>
      </c>
      <c r="D3825" s="253"/>
    </row>
    <row r="3826" spans="1:4" ht="18.75">
      <c r="A3826" s="220">
        <v>3816</v>
      </c>
      <c r="B3826" s="337"/>
      <c r="C3826" s="258" t="s">
        <v>5358</v>
      </c>
      <c r="D3826" s="253"/>
    </row>
    <row r="3827" spans="1:4" ht="18.75">
      <c r="A3827" s="220">
        <v>3817</v>
      </c>
      <c r="B3827" s="337"/>
      <c r="C3827" s="258" t="s">
        <v>5360</v>
      </c>
      <c r="D3827" s="253"/>
    </row>
    <row r="3828" spans="1:4" ht="18.75">
      <c r="A3828" s="220">
        <v>3818</v>
      </c>
      <c r="B3828" s="337"/>
      <c r="C3828" s="258" t="s">
        <v>5362</v>
      </c>
      <c r="D3828" s="253"/>
    </row>
    <row r="3829" spans="1:4" ht="18.75">
      <c r="A3829" s="220">
        <v>3819</v>
      </c>
      <c r="B3829" s="337"/>
      <c r="C3829" s="258" t="s">
        <v>5364</v>
      </c>
      <c r="D3829" s="253"/>
    </row>
    <row r="3830" spans="1:4" ht="18.75">
      <c r="A3830" s="220">
        <v>3820</v>
      </c>
      <c r="B3830" s="337"/>
      <c r="C3830" s="258" t="s">
        <v>5366</v>
      </c>
      <c r="D3830" s="253"/>
    </row>
    <row r="3831" spans="1:4" ht="18.75">
      <c r="A3831" s="220">
        <v>3821</v>
      </c>
      <c r="B3831" s="337"/>
      <c r="C3831" s="258" t="s">
        <v>5368</v>
      </c>
      <c r="D3831" s="253"/>
    </row>
    <row r="3832" spans="1:4" ht="18.75">
      <c r="A3832" s="220">
        <v>3822</v>
      </c>
      <c r="B3832" s="337"/>
      <c r="C3832" s="258" t="s">
        <v>5370</v>
      </c>
      <c r="D3832" s="253"/>
    </row>
    <row r="3833" spans="1:4" ht="18.75">
      <c r="A3833" s="220">
        <v>3823</v>
      </c>
      <c r="B3833" s="338" t="s">
        <v>5372</v>
      </c>
      <c r="C3833" s="258" t="s">
        <v>5373</v>
      </c>
      <c r="D3833" s="253"/>
    </row>
    <row r="3834" spans="1:4" ht="18.75">
      <c r="A3834" s="220">
        <v>3824</v>
      </c>
      <c r="B3834" s="337"/>
      <c r="C3834" s="258" t="s">
        <v>5374</v>
      </c>
      <c r="D3834" s="253"/>
    </row>
    <row r="3835" spans="1:4" ht="18.75">
      <c r="A3835" s="220">
        <v>3825</v>
      </c>
      <c r="B3835" s="337"/>
      <c r="C3835" s="256" t="s">
        <v>5375</v>
      </c>
      <c r="D3835" s="253"/>
    </row>
    <row r="3836" spans="1:4" ht="18.75">
      <c r="A3836" s="220">
        <v>3826</v>
      </c>
      <c r="B3836" s="337"/>
      <c r="C3836" s="258" t="s">
        <v>5377</v>
      </c>
      <c r="D3836" s="253"/>
    </row>
    <row r="3837" spans="1:4" ht="18.75">
      <c r="A3837" s="220">
        <v>3827</v>
      </c>
      <c r="B3837" s="337"/>
      <c r="C3837" s="258" t="s">
        <v>5379</v>
      </c>
      <c r="D3837" s="253"/>
    </row>
    <row r="3838" spans="1:4" ht="18.75">
      <c r="A3838" s="220">
        <v>3828</v>
      </c>
      <c r="B3838" s="337"/>
      <c r="C3838" s="258" t="s">
        <v>5381</v>
      </c>
      <c r="D3838" s="253"/>
    </row>
    <row r="3839" spans="1:4" ht="18.75">
      <c r="A3839" s="220">
        <v>3829</v>
      </c>
      <c r="B3839" s="337"/>
      <c r="C3839" s="258" t="s">
        <v>4118</v>
      </c>
      <c r="D3839" s="253"/>
    </row>
    <row r="3840" spans="1:4" ht="18.75">
      <c r="A3840" s="220">
        <v>3830</v>
      </c>
      <c r="B3840" s="337"/>
      <c r="C3840" s="258" t="s">
        <v>5384</v>
      </c>
      <c r="D3840" s="253"/>
    </row>
    <row r="3841" spans="1:4" ht="18.75">
      <c r="A3841" s="220">
        <v>3831</v>
      </c>
      <c r="B3841" s="337"/>
      <c r="C3841" s="258" t="s">
        <v>5385</v>
      </c>
      <c r="D3841" s="253"/>
    </row>
    <row r="3842" spans="1:4" ht="18.75">
      <c r="A3842" s="220">
        <v>3832</v>
      </c>
      <c r="B3842" s="337"/>
      <c r="C3842" s="258" t="s">
        <v>5387</v>
      </c>
      <c r="D3842" s="253"/>
    </row>
    <row r="3843" spans="1:4" ht="18.75">
      <c r="A3843" s="220">
        <v>3833</v>
      </c>
      <c r="B3843" s="338" t="s">
        <v>5389</v>
      </c>
      <c r="C3843" s="258" t="s">
        <v>5390</v>
      </c>
      <c r="D3843" s="253"/>
    </row>
    <row r="3844" spans="1:4" ht="18.75">
      <c r="A3844" s="220">
        <v>3834</v>
      </c>
      <c r="B3844" s="337"/>
      <c r="C3844" s="258" t="s">
        <v>5392</v>
      </c>
      <c r="D3844" s="253"/>
    </row>
    <row r="3845" spans="1:4" ht="18.75">
      <c r="A3845" s="220">
        <v>3835</v>
      </c>
      <c r="B3845" s="337"/>
      <c r="C3845" s="256" t="s">
        <v>5394</v>
      </c>
      <c r="D3845" s="253"/>
    </row>
    <row r="3846" spans="1:4" ht="18.75">
      <c r="A3846" s="220">
        <v>3836</v>
      </c>
      <c r="B3846" s="337"/>
      <c r="C3846" s="258" t="s">
        <v>5395</v>
      </c>
      <c r="D3846" s="253"/>
    </row>
    <row r="3847" spans="1:4" ht="18.75">
      <c r="A3847" s="220">
        <v>3837</v>
      </c>
      <c r="B3847" s="337"/>
      <c r="C3847" s="258" t="s">
        <v>5396</v>
      </c>
      <c r="D3847" s="253"/>
    </row>
    <row r="3848" spans="1:4" ht="18.75">
      <c r="A3848" s="220">
        <v>3838</v>
      </c>
      <c r="B3848" s="337"/>
      <c r="C3848" s="258" t="s">
        <v>5397</v>
      </c>
      <c r="D3848" s="253"/>
    </row>
    <row r="3849" spans="1:4" ht="18.75">
      <c r="A3849" s="220">
        <v>3839</v>
      </c>
      <c r="B3849" s="337"/>
      <c r="C3849" s="258" t="s">
        <v>5399</v>
      </c>
      <c r="D3849" s="253"/>
    </row>
    <row r="3850" spans="1:4" ht="18.75">
      <c r="A3850" s="220">
        <v>3840</v>
      </c>
      <c r="B3850" s="337"/>
      <c r="C3850" s="258" t="s">
        <v>5401</v>
      </c>
      <c r="D3850" s="253"/>
    </row>
    <row r="3851" spans="1:4" ht="18.75">
      <c r="A3851" s="220">
        <v>3841</v>
      </c>
      <c r="B3851" s="337"/>
      <c r="C3851" s="258" t="s">
        <v>1931</v>
      </c>
      <c r="D3851" s="253"/>
    </row>
    <row r="3852" spans="1:4" ht="18.75">
      <c r="A3852" s="220">
        <v>3842</v>
      </c>
      <c r="B3852" s="337"/>
      <c r="C3852" s="258" t="s">
        <v>5404</v>
      </c>
      <c r="D3852" s="253"/>
    </row>
    <row r="3853" spans="1:4" ht="18.75">
      <c r="A3853" s="220">
        <v>3843</v>
      </c>
      <c r="B3853" s="337"/>
      <c r="C3853" s="258" t="s">
        <v>5405</v>
      </c>
      <c r="D3853" s="253"/>
    </row>
    <row r="3854" spans="1:4" ht="18.75">
      <c r="A3854" s="220">
        <v>3844</v>
      </c>
      <c r="B3854" s="338" t="s">
        <v>5407</v>
      </c>
      <c r="C3854" s="258" t="s">
        <v>5408</v>
      </c>
      <c r="D3854" s="253"/>
    </row>
    <row r="3855" spans="1:4" ht="18.75">
      <c r="A3855" s="220">
        <v>3845</v>
      </c>
      <c r="B3855" s="337"/>
      <c r="C3855" s="258" t="s">
        <v>5409</v>
      </c>
      <c r="D3855" s="253"/>
    </row>
    <row r="3856" spans="1:4" ht="18.75">
      <c r="A3856" s="220">
        <v>3846</v>
      </c>
      <c r="B3856" s="337"/>
      <c r="C3856" s="258" t="s">
        <v>5410</v>
      </c>
      <c r="D3856" s="253"/>
    </row>
    <row r="3857" spans="1:4" ht="18.75">
      <c r="A3857" s="220">
        <v>3847</v>
      </c>
      <c r="B3857" s="337"/>
      <c r="C3857" s="258" t="s">
        <v>3151</v>
      </c>
      <c r="D3857" s="253"/>
    </row>
    <row r="3858" spans="1:4" ht="18.75">
      <c r="A3858" s="220">
        <v>3848</v>
      </c>
      <c r="B3858" s="337"/>
      <c r="C3858" s="258" t="s">
        <v>5411</v>
      </c>
      <c r="D3858" s="253"/>
    </row>
    <row r="3859" spans="1:4" ht="18.75">
      <c r="A3859" s="220">
        <v>3849</v>
      </c>
      <c r="B3859" s="337"/>
      <c r="C3859" s="258" t="s">
        <v>5412</v>
      </c>
      <c r="D3859" s="253"/>
    </row>
    <row r="3860" spans="1:4" ht="18.75">
      <c r="A3860" s="220">
        <v>3850</v>
      </c>
      <c r="B3860" s="337"/>
      <c r="C3860" s="258" t="s">
        <v>5413</v>
      </c>
      <c r="D3860" s="253"/>
    </row>
    <row r="3861" spans="1:4" ht="18.75">
      <c r="A3861" s="220">
        <v>3851</v>
      </c>
      <c r="B3861" s="337"/>
      <c r="C3861" s="258" t="s">
        <v>5414</v>
      </c>
      <c r="D3861" s="253"/>
    </row>
    <row r="3862" spans="1:4" ht="18.75">
      <c r="A3862" s="220">
        <v>3852</v>
      </c>
      <c r="B3862" s="337"/>
      <c r="C3862" s="258" t="s">
        <v>5415</v>
      </c>
      <c r="D3862" s="253"/>
    </row>
    <row r="3863" spans="1:4" ht="18.75">
      <c r="A3863" s="220">
        <v>3853</v>
      </c>
      <c r="B3863" s="337"/>
      <c r="C3863" s="258" t="s">
        <v>5416</v>
      </c>
      <c r="D3863" s="253"/>
    </row>
    <row r="3864" spans="1:4" ht="18.75">
      <c r="A3864" s="220">
        <v>3854</v>
      </c>
      <c r="B3864" s="338" t="s">
        <v>5417</v>
      </c>
      <c r="C3864" s="258" t="s">
        <v>5418</v>
      </c>
      <c r="D3864" s="253"/>
    </row>
    <row r="3865" spans="1:4" ht="18.75">
      <c r="A3865" s="220">
        <v>3855</v>
      </c>
      <c r="B3865" s="337"/>
      <c r="C3865" s="258" t="s">
        <v>5419</v>
      </c>
      <c r="D3865" s="253"/>
    </row>
    <row r="3866" spans="1:4" ht="18.75">
      <c r="A3866" s="220">
        <v>3856</v>
      </c>
      <c r="B3866" s="337"/>
      <c r="C3866" s="258" t="s">
        <v>5420</v>
      </c>
      <c r="D3866" s="253"/>
    </row>
    <row r="3867" spans="1:4" ht="18.75">
      <c r="A3867" s="220">
        <v>3857</v>
      </c>
      <c r="B3867" s="337"/>
      <c r="C3867" s="258" t="s">
        <v>5421</v>
      </c>
      <c r="D3867" s="253"/>
    </row>
    <row r="3868" spans="1:4" ht="18.75">
      <c r="A3868" s="220">
        <v>3858</v>
      </c>
      <c r="B3868" s="337"/>
      <c r="C3868" s="258" t="s">
        <v>5422</v>
      </c>
      <c r="D3868" s="253"/>
    </row>
    <row r="3869" spans="1:4" ht="18.75">
      <c r="A3869" s="220">
        <v>3859</v>
      </c>
      <c r="B3869" s="337"/>
      <c r="C3869" s="258" t="s">
        <v>5423</v>
      </c>
      <c r="D3869" s="253"/>
    </row>
    <row r="3870" spans="1:4" ht="18.75">
      <c r="A3870" s="220">
        <v>3860</v>
      </c>
      <c r="B3870" s="337"/>
      <c r="C3870" s="258" t="s">
        <v>5424</v>
      </c>
      <c r="D3870" s="253"/>
    </row>
    <row r="3871" spans="1:4" ht="18.75">
      <c r="A3871" s="220">
        <v>3861</v>
      </c>
      <c r="B3871" s="338" t="s">
        <v>5425</v>
      </c>
      <c r="C3871" s="258" t="s">
        <v>5426</v>
      </c>
      <c r="D3871" s="253"/>
    </row>
    <row r="3872" spans="1:4" ht="18.75">
      <c r="A3872" s="220">
        <v>3862</v>
      </c>
      <c r="B3872" s="337"/>
      <c r="C3872" s="258" t="s">
        <v>5427</v>
      </c>
      <c r="D3872" s="253"/>
    </row>
    <row r="3873" spans="1:4" ht="18.75">
      <c r="A3873" s="220">
        <v>3863</v>
      </c>
      <c r="B3873" s="337"/>
      <c r="C3873" s="258" t="s">
        <v>5428</v>
      </c>
      <c r="D3873" s="253"/>
    </row>
    <row r="3874" spans="1:4" ht="18.75">
      <c r="A3874" s="220">
        <v>3864</v>
      </c>
      <c r="B3874" s="337"/>
      <c r="C3874" s="258" t="s">
        <v>5429</v>
      </c>
      <c r="D3874" s="253"/>
    </row>
    <row r="3875" spans="1:4" ht="18.75">
      <c r="A3875" s="220">
        <v>3865</v>
      </c>
      <c r="B3875" s="337"/>
      <c r="C3875" s="258" t="s">
        <v>5430</v>
      </c>
      <c r="D3875" s="253"/>
    </row>
    <row r="3876" spans="1:4" ht="18.75">
      <c r="A3876" s="220">
        <v>3866</v>
      </c>
      <c r="B3876" s="337"/>
      <c r="C3876" s="258" t="s">
        <v>5431</v>
      </c>
      <c r="D3876" s="253"/>
    </row>
    <row r="3877" spans="1:4" ht="18.75">
      <c r="A3877" s="220">
        <v>3867</v>
      </c>
      <c r="B3877" s="338" t="s">
        <v>5432</v>
      </c>
      <c r="C3877" s="258" t="s">
        <v>5433</v>
      </c>
      <c r="D3877" s="253"/>
    </row>
    <row r="3878" spans="1:4" ht="18.75">
      <c r="A3878" s="220">
        <v>3868</v>
      </c>
      <c r="B3878" s="337"/>
      <c r="C3878" s="258" t="s">
        <v>5434</v>
      </c>
      <c r="D3878" s="253"/>
    </row>
    <row r="3879" spans="1:4" ht="18.75">
      <c r="A3879" s="220">
        <v>3869</v>
      </c>
      <c r="B3879" s="337"/>
      <c r="C3879" s="258" t="s">
        <v>5435</v>
      </c>
      <c r="D3879" s="253"/>
    </row>
    <row r="3880" spans="1:4" ht="18.75">
      <c r="A3880" s="220">
        <v>3870</v>
      </c>
      <c r="B3880" s="337"/>
      <c r="C3880" s="258" t="s">
        <v>5436</v>
      </c>
      <c r="D3880" s="253"/>
    </row>
    <row r="3881" spans="1:4" ht="18.75">
      <c r="A3881" s="220">
        <v>3871</v>
      </c>
      <c r="B3881" s="337"/>
      <c r="C3881" s="258" t="s">
        <v>5437</v>
      </c>
      <c r="D3881" s="253"/>
    </row>
    <row r="3882" spans="1:4" ht="18.75">
      <c r="A3882" s="220">
        <v>3872</v>
      </c>
      <c r="B3882" s="337"/>
      <c r="C3882" s="258" t="s">
        <v>5438</v>
      </c>
      <c r="D3882" s="253"/>
    </row>
    <row r="3883" spans="1:4" ht="18.75">
      <c r="A3883" s="220">
        <v>3873</v>
      </c>
      <c r="B3883" s="337"/>
      <c r="C3883" s="258" t="s">
        <v>5439</v>
      </c>
      <c r="D3883" s="253"/>
    </row>
    <row r="3884" spans="1:4" ht="18.75">
      <c r="A3884" s="220">
        <v>3874</v>
      </c>
      <c r="B3884" s="337"/>
      <c r="C3884" s="258" t="s">
        <v>5440</v>
      </c>
      <c r="D3884" s="253"/>
    </row>
    <row r="3885" spans="1:4" ht="18.75">
      <c r="A3885" s="220">
        <v>3875</v>
      </c>
      <c r="B3885" s="337"/>
      <c r="C3885" s="258" t="s">
        <v>5441</v>
      </c>
      <c r="D3885" s="253"/>
    </row>
    <row r="3886" spans="1:4" ht="18.75">
      <c r="A3886" s="220">
        <v>3876</v>
      </c>
      <c r="B3886" s="338" t="s">
        <v>5442</v>
      </c>
      <c r="C3886" s="258" t="s">
        <v>5443</v>
      </c>
      <c r="D3886" s="253"/>
    </row>
    <row r="3887" spans="1:4" ht="18.75">
      <c r="A3887" s="220">
        <v>3877</v>
      </c>
      <c r="B3887" s="337"/>
      <c r="C3887" s="258" t="s">
        <v>5445</v>
      </c>
      <c r="D3887" s="253"/>
    </row>
    <row r="3888" spans="1:4" ht="18.75">
      <c r="A3888" s="220">
        <v>3878</v>
      </c>
      <c r="B3888" s="337"/>
      <c r="C3888" s="258" t="s">
        <v>5446</v>
      </c>
      <c r="D3888" s="253"/>
    </row>
    <row r="3889" spans="1:4" ht="18.75">
      <c r="A3889" s="220">
        <v>3879</v>
      </c>
      <c r="B3889" s="337"/>
      <c r="C3889" s="258" t="s">
        <v>5447</v>
      </c>
      <c r="D3889" s="253"/>
    </row>
    <row r="3890" spans="1:4" ht="18.75">
      <c r="A3890" s="220">
        <v>3880</v>
      </c>
      <c r="B3890" s="337"/>
      <c r="C3890" s="258" t="s">
        <v>5448</v>
      </c>
      <c r="D3890" s="253"/>
    </row>
    <row r="3891" spans="1:4" ht="18.75">
      <c r="A3891" s="220">
        <v>3881</v>
      </c>
      <c r="B3891" s="337"/>
      <c r="C3891" s="258" t="s">
        <v>5449</v>
      </c>
      <c r="D3891" s="253"/>
    </row>
    <row r="3892" spans="1:4" ht="18.75">
      <c r="A3892" s="220">
        <v>3882</v>
      </c>
      <c r="B3892" s="337"/>
      <c r="C3892" s="258" t="s">
        <v>5450</v>
      </c>
      <c r="D3892" s="253"/>
    </row>
    <row r="3893" spans="1:4" ht="18.75">
      <c r="A3893" s="220">
        <v>3883</v>
      </c>
      <c r="B3893" s="338" t="s">
        <v>5451</v>
      </c>
      <c r="C3893" s="258" t="s">
        <v>5452</v>
      </c>
      <c r="D3893" s="253"/>
    </row>
    <row r="3894" spans="1:4" ht="18.75">
      <c r="A3894" s="220">
        <v>3884</v>
      </c>
      <c r="B3894" s="337"/>
      <c r="C3894" s="258" t="s">
        <v>5453</v>
      </c>
      <c r="D3894" s="253"/>
    </row>
    <row r="3895" spans="1:4" ht="18.75">
      <c r="A3895" s="220">
        <v>3885</v>
      </c>
      <c r="B3895" s="337"/>
      <c r="C3895" s="258" t="s">
        <v>5455</v>
      </c>
      <c r="D3895" s="253"/>
    </row>
    <row r="3896" spans="1:4" ht="18.75">
      <c r="A3896" s="220">
        <v>3886</v>
      </c>
      <c r="B3896" s="337"/>
      <c r="C3896" s="258" t="s">
        <v>5456</v>
      </c>
      <c r="D3896" s="253"/>
    </row>
    <row r="3897" spans="1:4" ht="18.75">
      <c r="A3897" s="220">
        <v>3887</v>
      </c>
      <c r="B3897" s="338" t="s">
        <v>5458</v>
      </c>
      <c r="C3897" s="258" t="s">
        <v>5459</v>
      </c>
      <c r="D3897" s="253"/>
    </row>
    <row r="3898" spans="1:4" ht="18.75">
      <c r="A3898" s="220">
        <v>3888</v>
      </c>
      <c r="B3898" s="337"/>
      <c r="C3898" s="258" t="s">
        <v>5461</v>
      </c>
      <c r="D3898" s="253"/>
    </row>
    <row r="3899" spans="1:4" ht="18.75">
      <c r="A3899" s="220">
        <v>3889</v>
      </c>
      <c r="B3899" s="337"/>
      <c r="C3899" s="258" t="s">
        <v>5462</v>
      </c>
      <c r="D3899" s="253"/>
    </row>
    <row r="3900" spans="1:4" ht="18.75">
      <c r="A3900" s="220">
        <v>3890</v>
      </c>
      <c r="B3900" s="337"/>
      <c r="C3900" s="258" t="s">
        <v>5463</v>
      </c>
      <c r="D3900" s="253"/>
    </row>
    <row r="3901" spans="1:4" ht="18.75">
      <c r="A3901" s="220">
        <v>3891</v>
      </c>
      <c r="B3901" s="337"/>
      <c r="C3901" s="258" t="s">
        <v>5464</v>
      </c>
      <c r="D3901" s="253"/>
    </row>
    <row r="3902" spans="1:4" ht="18.75">
      <c r="A3902" s="220">
        <v>3892</v>
      </c>
      <c r="B3902" s="337"/>
      <c r="C3902" s="258" t="s">
        <v>5465</v>
      </c>
      <c r="D3902" s="253"/>
    </row>
    <row r="3903" spans="1:4" ht="18.75">
      <c r="A3903" s="220">
        <v>3893</v>
      </c>
      <c r="B3903" s="337"/>
      <c r="C3903" s="258" t="s">
        <v>5466</v>
      </c>
      <c r="D3903" s="253"/>
    </row>
    <row r="3904" spans="1:4" ht="18.75">
      <c r="A3904" s="220">
        <v>3894</v>
      </c>
      <c r="B3904" s="338" t="s">
        <v>5467</v>
      </c>
      <c r="C3904" s="258" t="s">
        <v>5468</v>
      </c>
      <c r="D3904" s="253"/>
    </row>
    <row r="3905" spans="1:4" ht="18.75">
      <c r="A3905" s="220">
        <v>3895</v>
      </c>
      <c r="B3905" s="337"/>
      <c r="C3905" s="258" t="s">
        <v>5469</v>
      </c>
      <c r="D3905" s="253"/>
    </row>
    <row r="3906" spans="1:4" ht="18.75">
      <c r="A3906" s="220">
        <v>3896</v>
      </c>
      <c r="B3906" s="337"/>
      <c r="C3906" s="258" t="s">
        <v>5470</v>
      </c>
      <c r="D3906" s="253"/>
    </row>
    <row r="3907" spans="1:4" ht="18.75">
      <c r="A3907" s="220">
        <v>3897</v>
      </c>
      <c r="B3907" s="337"/>
      <c r="C3907" s="258" t="s">
        <v>5471</v>
      </c>
      <c r="D3907" s="253"/>
    </row>
    <row r="3908" spans="1:4" ht="18.75">
      <c r="A3908" s="220">
        <v>3898</v>
      </c>
      <c r="B3908" s="337"/>
      <c r="C3908" s="258" t="s">
        <v>5472</v>
      </c>
      <c r="D3908" s="253"/>
    </row>
    <row r="3909" spans="1:4" ht="18.75">
      <c r="A3909" s="220">
        <v>3899</v>
      </c>
      <c r="B3909" s="337"/>
      <c r="C3909" s="258" t="s">
        <v>5473</v>
      </c>
      <c r="D3909" s="253"/>
    </row>
    <row r="3910" spans="1:4" ht="18.75">
      <c r="A3910" s="220">
        <v>3900</v>
      </c>
      <c r="B3910" s="337"/>
      <c r="C3910" s="258" t="s">
        <v>5474</v>
      </c>
      <c r="D3910" s="253"/>
    </row>
    <row r="3911" spans="1:4" ht="18.75">
      <c r="A3911" s="220">
        <v>3901</v>
      </c>
      <c r="B3911" s="337"/>
      <c r="C3911" s="258" t="s">
        <v>5475</v>
      </c>
      <c r="D3911" s="253"/>
    </row>
    <row r="3912" spans="1:4" ht="18.75">
      <c r="A3912" s="220">
        <v>3902</v>
      </c>
      <c r="B3912" s="337"/>
      <c r="C3912" s="258" t="s">
        <v>5476</v>
      </c>
      <c r="D3912" s="253"/>
    </row>
    <row r="3913" spans="1:4" ht="18.75">
      <c r="A3913" s="220">
        <v>3903</v>
      </c>
      <c r="B3913" s="337"/>
      <c r="C3913" s="258" t="s">
        <v>5477</v>
      </c>
      <c r="D3913" s="253"/>
    </row>
    <row r="3914" spans="1:4" ht="18.75">
      <c r="A3914" s="220">
        <v>3904</v>
      </c>
      <c r="B3914" s="338" t="s">
        <v>5478</v>
      </c>
      <c r="C3914" s="258" t="s">
        <v>5358</v>
      </c>
      <c r="D3914" s="253"/>
    </row>
    <row r="3915" spans="1:4" ht="18.75">
      <c r="A3915" s="220">
        <v>3905</v>
      </c>
      <c r="B3915" s="337"/>
      <c r="C3915" s="259" t="s">
        <v>5479</v>
      </c>
      <c r="D3915" s="253"/>
    </row>
    <row r="3916" spans="1:4" ht="18.75">
      <c r="A3916" s="220">
        <v>3906</v>
      </c>
      <c r="B3916" s="337"/>
      <c r="C3916" s="258" t="s">
        <v>5480</v>
      </c>
      <c r="D3916" s="253"/>
    </row>
    <row r="3917" spans="1:4" ht="18.75">
      <c r="A3917" s="220">
        <v>3907</v>
      </c>
      <c r="B3917" s="338" t="s">
        <v>5481</v>
      </c>
      <c r="C3917" s="258" t="s">
        <v>5482</v>
      </c>
      <c r="D3917" s="253"/>
    </row>
    <row r="3918" spans="1:4" ht="18.75">
      <c r="A3918" s="220">
        <v>3908</v>
      </c>
      <c r="B3918" s="337"/>
      <c r="C3918" s="258" t="s">
        <v>5483</v>
      </c>
      <c r="D3918" s="253"/>
    </row>
    <row r="3919" spans="1:4" ht="18.75">
      <c r="A3919" s="220">
        <v>3909</v>
      </c>
      <c r="B3919" s="337"/>
      <c r="C3919" s="258" t="s">
        <v>5485</v>
      </c>
      <c r="D3919" s="253"/>
    </row>
    <row r="3920" spans="1:4" ht="18.75">
      <c r="A3920" s="220">
        <v>3910</v>
      </c>
      <c r="B3920" s="337"/>
      <c r="C3920" s="258" t="s">
        <v>5487</v>
      </c>
      <c r="D3920" s="253"/>
    </row>
    <row r="3921" spans="1:4" ht="18.75">
      <c r="A3921" s="220">
        <v>3911</v>
      </c>
      <c r="B3921" s="337"/>
      <c r="C3921" s="258" t="s">
        <v>3976</v>
      </c>
      <c r="D3921" s="253"/>
    </row>
    <row r="3922" spans="1:4" ht="18.75">
      <c r="A3922" s="220">
        <v>3912</v>
      </c>
      <c r="B3922" s="337"/>
      <c r="C3922" s="258" t="s">
        <v>5490</v>
      </c>
      <c r="D3922" s="253"/>
    </row>
    <row r="3923" spans="1:4" ht="27">
      <c r="A3923" s="278" t="s">
        <v>5492</v>
      </c>
      <c r="B3923" s="278"/>
      <c r="C3923" s="278"/>
      <c r="D3923" s="278"/>
    </row>
    <row r="3924" spans="1:4" ht="29.1" customHeight="1">
      <c r="A3924" s="191" t="s">
        <v>0</v>
      </c>
      <c r="B3924" s="191" t="s">
        <v>1</v>
      </c>
      <c r="C3924" s="191" t="s">
        <v>2</v>
      </c>
      <c r="D3924" s="191"/>
    </row>
    <row r="3925" spans="1:4" ht="18.75">
      <c r="A3925" s="220">
        <v>3913</v>
      </c>
      <c r="B3925" s="283" t="s">
        <v>5493</v>
      </c>
      <c r="C3925" s="249" t="s">
        <v>5494</v>
      </c>
      <c r="D3925" s="249"/>
    </row>
    <row r="3926" spans="1:4" ht="18.75">
      <c r="A3926" s="220">
        <v>3914</v>
      </c>
      <c r="B3926" s="283"/>
      <c r="C3926" s="249" t="s">
        <v>5495</v>
      </c>
      <c r="D3926" s="249"/>
    </row>
    <row r="3927" spans="1:4" ht="18.75">
      <c r="A3927" s="220">
        <v>3915</v>
      </c>
      <c r="B3927" s="283"/>
      <c r="C3927" s="249" t="s">
        <v>5496</v>
      </c>
      <c r="D3927" s="249"/>
    </row>
    <row r="3928" spans="1:4" ht="18.75">
      <c r="A3928" s="220">
        <v>3916</v>
      </c>
      <c r="B3928" s="283"/>
      <c r="C3928" s="249" t="s">
        <v>5497</v>
      </c>
      <c r="D3928" s="249"/>
    </row>
    <row r="3929" spans="1:4" ht="18.75">
      <c r="A3929" s="220">
        <v>3917</v>
      </c>
      <c r="B3929" s="283"/>
      <c r="C3929" s="249" t="s">
        <v>5498</v>
      </c>
      <c r="D3929" s="249"/>
    </row>
    <row r="3930" spans="1:4" ht="18.75">
      <c r="A3930" s="220">
        <v>3918</v>
      </c>
      <c r="B3930" s="283"/>
      <c r="C3930" s="249" t="s">
        <v>5499</v>
      </c>
      <c r="D3930" s="249"/>
    </row>
    <row r="3931" spans="1:4" ht="18.75">
      <c r="A3931" s="220">
        <v>3919</v>
      </c>
      <c r="B3931" s="283"/>
      <c r="C3931" s="249" t="s">
        <v>5500</v>
      </c>
      <c r="D3931" s="249"/>
    </row>
    <row r="3932" spans="1:4" ht="18.75">
      <c r="A3932" s="220">
        <v>3920</v>
      </c>
      <c r="B3932" s="283"/>
      <c r="C3932" s="249" t="s">
        <v>5501</v>
      </c>
      <c r="D3932" s="249"/>
    </row>
    <row r="3933" spans="1:4" ht="18.75">
      <c r="A3933" s="220">
        <v>3921</v>
      </c>
      <c r="B3933" s="283"/>
      <c r="C3933" s="249" t="s">
        <v>5502</v>
      </c>
      <c r="D3933" s="249"/>
    </row>
    <row r="3934" spans="1:4" ht="18.75">
      <c r="A3934" s="220">
        <v>3922</v>
      </c>
      <c r="B3934" s="283"/>
      <c r="C3934" s="260" t="s">
        <v>5503</v>
      </c>
      <c r="D3934" s="260"/>
    </row>
    <row r="3935" spans="1:4" ht="18.75">
      <c r="A3935" s="220">
        <v>3923</v>
      </c>
      <c r="B3935" s="283"/>
      <c r="C3935" s="249" t="s">
        <v>5504</v>
      </c>
      <c r="D3935" s="249"/>
    </row>
    <row r="3936" spans="1:4" ht="18.75">
      <c r="A3936" s="220">
        <v>3924</v>
      </c>
      <c r="B3936" s="283" t="s">
        <v>5505</v>
      </c>
      <c r="C3936" s="243" t="s">
        <v>5506</v>
      </c>
      <c r="D3936" s="243"/>
    </row>
    <row r="3937" spans="1:4" ht="18.75">
      <c r="A3937" s="220">
        <v>3925</v>
      </c>
      <c r="B3937" s="283"/>
      <c r="C3937" s="249" t="s">
        <v>5507</v>
      </c>
      <c r="D3937" s="249"/>
    </row>
    <row r="3938" spans="1:4" ht="18.75">
      <c r="A3938" s="220">
        <v>3926</v>
      </c>
      <c r="B3938" s="283"/>
      <c r="C3938" s="249" t="s">
        <v>5508</v>
      </c>
      <c r="D3938" s="249"/>
    </row>
    <row r="3939" spans="1:4" ht="18.75">
      <c r="A3939" s="220">
        <v>3927</v>
      </c>
      <c r="B3939" s="283"/>
      <c r="C3939" s="260" t="s">
        <v>5509</v>
      </c>
      <c r="D3939" s="260"/>
    </row>
    <row r="3940" spans="1:4" ht="18.75">
      <c r="A3940" s="220">
        <v>3928</v>
      </c>
      <c r="B3940" s="283"/>
      <c r="C3940" s="260" t="s">
        <v>2323</v>
      </c>
      <c r="D3940" s="260"/>
    </row>
    <row r="3941" spans="1:4" ht="18.75">
      <c r="A3941" s="220">
        <v>3929</v>
      </c>
      <c r="B3941" s="283"/>
      <c r="C3941" s="243" t="s">
        <v>5510</v>
      </c>
      <c r="D3941" s="243"/>
    </row>
    <row r="3942" spans="1:4" ht="18.75">
      <c r="A3942" s="220">
        <v>3930</v>
      </c>
      <c r="B3942" s="283" t="s">
        <v>5511</v>
      </c>
      <c r="C3942" s="196" t="s">
        <v>5512</v>
      </c>
      <c r="D3942" s="196"/>
    </row>
    <row r="3943" spans="1:4" ht="18.75">
      <c r="A3943" s="220">
        <v>3931</v>
      </c>
      <c r="B3943" s="283"/>
      <c r="C3943" s="196" t="s">
        <v>5513</v>
      </c>
      <c r="D3943" s="196"/>
    </row>
    <row r="3944" spans="1:4" ht="18.75">
      <c r="A3944" s="220">
        <v>3932</v>
      </c>
      <c r="B3944" s="283"/>
      <c r="C3944" s="196" t="s">
        <v>5514</v>
      </c>
      <c r="D3944" s="196"/>
    </row>
    <row r="3945" spans="1:4" ht="18.75">
      <c r="A3945" s="220">
        <v>3933</v>
      </c>
      <c r="B3945" s="283"/>
      <c r="C3945" s="196" t="s">
        <v>5515</v>
      </c>
      <c r="D3945" s="196"/>
    </row>
    <row r="3946" spans="1:4" ht="18.75">
      <c r="A3946" s="220">
        <v>3934</v>
      </c>
      <c r="B3946" s="283"/>
      <c r="C3946" s="196" t="s">
        <v>5516</v>
      </c>
      <c r="D3946" s="196"/>
    </row>
    <row r="3947" spans="1:4" ht="18.75">
      <c r="A3947" s="220">
        <v>3935</v>
      </c>
      <c r="B3947" s="283"/>
      <c r="C3947" s="196" t="s">
        <v>5517</v>
      </c>
      <c r="D3947" s="196"/>
    </row>
    <row r="3948" spans="1:4" ht="18.75">
      <c r="A3948" s="220">
        <v>3936</v>
      </c>
      <c r="B3948" s="283" t="s">
        <v>5518</v>
      </c>
      <c r="C3948" s="249" t="s">
        <v>5519</v>
      </c>
      <c r="D3948" s="249"/>
    </row>
    <row r="3949" spans="1:4" ht="18.75">
      <c r="A3949" s="220">
        <v>3937</v>
      </c>
      <c r="B3949" s="283"/>
      <c r="C3949" s="249" t="s">
        <v>5520</v>
      </c>
      <c r="D3949" s="249"/>
    </row>
    <row r="3950" spans="1:4" ht="18.75">
      <c r="A3950" s="220">
        <v>3938</v>
      </c>
      <c r="B3950" s="283"/>
      <c r="C3950" s="249" t="s">
        <v>5521</v>
      </c>
      <c r="D3950" s="249"/>
    </row>
    <row r="3951" spans="1:4" ht="18.75">
      <c r="A3951" s="220">
        <v>3939</v>
      </c>
      <c r="B3951" s="283"/>
      <c r="C3951" s="260" t="s">
        <v>5522</v>
      </c>
      <c r="D3951" s="260"/>
    </row>
    <row r="3952" spans="1:4" ht="18.75">
      <c r="A3952" s="220">
        <v>3940</v>
      </c>
      <c r="B3952" s="283"/>
      <c r="C3952" s="249" t="s">
        <v>5523</v>
      </c>
      <c r="D3952" s="249"/>
    </row>
    <row r="3953" spans="1:4" ht="18.75">
      <c r="A3953" s="220">
        <v>3941</v>
      </c>
      <c r="B3953" s="283"/>
      <c r="C3953" s="249" t="s">
        <v>5524</v>
      </c>
      <c r="D3953" s="249"/>
    </row>
    <row r="3954" spans="1:4" ht="18.75">
      <c r="A3954" s="220">
        <v>3942</v>
      </c>
      <c r="B3954" s="283" t="s">
        <v>5525</v>
      </c>
      <c r="C3954" s="249" t="s">
        <v>5526</v>
      </c>
      <c r="D3954" s="249"/>
    </row>
    <row r="3955" spans="1:4" ht="18.75">
      <c r="A3955" s="220">
        <v>3943</v>
      </c>
      <c r="B3955" s="283"/>
      <c r="C3955" s="249" t="s">
        <v>5528</v>
      </c>
      <c r="D3955" s="249"/>
    </row>
    <row r="3956" spans="1:4" ht="18.75">
      <c r="A3956" s="220">
        <v>3944</v>
      </c>
      <c r="B3956" s="283"/>
      <c r="C3956" s="249" t="s">
        <v>5530</v>
      </c>
      <c r="D3956" s="249"/>
    </row>
    <row r="3957" spans="1:4" ht="18.75">
      <c r="A3957" s="220">
        <v>3945</v>
      </c>
      <c r="B3957" s="283"/>
      <c r="C3957" s="249" t="s">
        <v>5532</v>
      </c>
      <c r="D3957" s="249"/>
    </row>
    <row r="3958" spans="1:4" ht="18.75">
      <c r="A3958" s="220">
        <v>3946</v>
      </c>
      <c r="B3958" s="283"/>
      <c r="C3958" s="249" t="s">
        <v>5534</v>
      </c>
      <c r="D3958" s="249"/>
    </row>
    <row r="3959" spans="1:4" ht="18.75">
      <c r="A3959" s="220">
        <v>3947</v>
      </c>
      <c r="B3959" s="283"/>
      <c r="C3959" s="249" t="s">
        <v>5536</v>
      </c>
      <c r="D3959" s="249"/>
    </row>
    <row r="3960" spans="1:4" ht="18.75">
      <c r="A3960" s="220">
        <v>3948</v>
      </c>
      <c r="B3960" s="283" t="s">
        <v>5538</v>
      </c>
      <c r="C3960" s="260" t="s">
        <v>5539</v>
      </c>
      <c r="D3960" s="260"/>
    </row>
    <row r="3961" spans="1:4" ht="18.75">
      <c r="A3961" s="220">
        <v>3949</v>
      </c>
      <c r="B3961" s="283"/>
      <c r="C3961" s="249" t="s">
        <v>5540</v>
      </c>
      <c r="D3961" s="249"/>
    </row>
    <row r="3962" spans="1:4" ht="18.75">
      <c r="A3962" s="220">
        <v>3950</v>
      </c>
      <c r="B3962" s="283"/>
      <c r="C3962" s="249" t="s">
        <v>5541</v>
      </c>
      <c r="D3962" s="249"/>
    </row>
    <row r="3963" spans="1:4" ht="18.75">
      <c r="A3963" s="220">
        <v>3951</v>
      </c>
      <c r="B3963" s="283"/>
      <c r="C3963" s="249" t="s">
        <v>5542</v>
      </c>
      <c r="D3963" s="249"/>
    </row>
    <row r="3964" spans="1:4" ht="18.75">
      <c r="A3964" s="220">
        <v>3952</v>
      </c>
      <c r="B3964" s="283"/>
      <c r="C3964" s="249" t="s">
        <v>5543</v>
      </c>
      <c r="D3964" s="249"/>
    </row>
    <row r="3965" spans="1:4" ht="18.75">
      <c r="A3965" s="220">
        <v>3953</v>
      </c>
      <c r="B3965" s="283"/>
      <c r="C3965" s="249" t="s">
        <v>5544</v>
      </c>
      <c r="D3965" s="249"/>
    </row>
    <row r="3966" spans="1:4" ht="18.75">
      <c r="A3966" s="220">
        <v>3954</v>
      </c>
      <c r="B3966" s="283"/>
      <c r="C3966" s="243" t="s">
        <v>5545</v>
      </c>
      <c r="D3966" s="243"/>
    </row>
    <row r="3967" spans="1:4" ht="18.75">
      <c r="A3967" s="220">
        <v>3955</v>
      </c>
      <c r="B3967" s="283"/>
      <c r="C3967" s="260" t="s">
        <v>5547</v>
      </c>
      <c r="D3967" s="260"/>
    </row>
    <row r="3968" spans="1:4" ht="18.75">
      <c r="A3968" s="220">
        <v>3956</v>
      </c>
      <c r="B3968" s="283" t="s">
        <v>5548</v>
      </c>
      <c r="C3968" s="249" t="s">
        <v>5549</v>
      </c>
      <c r="D3968" s="249"/>
    </row>
    <row r="3969" spans="1:4" ht="18.75">
      <c r="A3969" s="220">
        <v>3957</v>
      </c>
      <c r="B3969" s="283"/>
      <c r="C3969" s="243" t="s">
        <v>5550</v>
      </c>
      <c r="D3969" s="243"/>
    </row>
    <row r="3970" spans="1:4" ht="18.75">
      <c r="A3970" s="220">
        <v>3958</v>
      </c>
      <c r="B3970" s="283"/>
      <c r="C3970" s="243" t="s">
        <v>5551</v>
      </c>
      <c r="D3970" s="243"/>
    </row>
    <row r="3971" spans="1:4" ht="18.75">
      <c r="A3971" s="220">
        <v>3959</v>
      </c>
      <c r="B3971" s="283"/>
      <c r="C3971" s="249" t="s">
        <v>5552</v>
      </c>
      <c r="D3971" s="249"/>
    </row>
    <row r="3972" spans="1:4" ht="18.75">
      <c r="A3972" s="220">
        <v>3960</v>
      </c>
      <c r="B3972" s="283"/>
      <c r="C3972" s="243" t="s">
        <v>5553</v>
      </c>
      <c r="D3972" s="243"/>
    </row>
    <row r="3973" spans="1:4" ht="18.75">
      <c r="A3973" s="220">
        <v>3961</v>
      </c>
      <c r="B3973" s="283"/>
      <c r="C3973" s="249" t="s">
        <v>5554</v>
      </c>
      <c r="D3973" s="249"/>
    </row>
    <row r="3974" spans="1:4" ht="18.75">
      <c r="A3974" s="220">
        <v>3962</v>
      </c>
      <c r="B3974" s="283"/>
      <c r="C3974" s="243" t="s">
        <v>5556</v>
      </c>
      <c r="D3974" s="243"/>
    </row>
    <row r="3975" spans="1:4" ht="18.75">
      <c r="A3975" s="220">
        <v>3963</v>
      </c>
      <c r="B3975" s="283"/>
      <c r="C3975" s="243" t="s">
        <v>5557</v>
      </c>
      <c r="D3975" s="243"/>
    </row>
    <row r="3976" spans="1:4" ht="18.75">
      <c r="A3976" s="220">
        <v>3964</v>
      </c>
      <c r="B3976" s="332" t="s">
        <v>5558</v>
      </c>
      <c r="C3976" s="192" t="s">
        <v>5559</v>
      </c>
      <c r="D3976" s="192"/>
    </row>
    <row r="3977" spans="1:4" ht="18.75">
      <c r="A3977" s="220">
        <v>3965</v>
      </c>
      <c r="B3977" s="332"/>
      <c r="C3977" s="192" t="s">
        <v>5560</v>
      </c>
      <c r="D3977" s="192"/>
    </row>
    <row r="3978" spans="1:4" ht="18.75">
      <c r="A3978" s="220">
        <v>3966</v>
      </c>
      <c r="B3978" s="332"/>
      <c r="C3978" s="192" t="s">
        <v>5561</v>
      </c>
      <c r="D3978" s="192"/>
    </row>
    <row r="3979" spans="1:4" ht="18.75">
      <c r="A3979" s="220">
        <v>3967</v>
      </c>
      <c r="B3979" s="332"/>
      <c r="C3979" s="192" t="s">
        <v>5562</v>
      </c>
      <c r="D3979" s="192"/>
    </row>
    <row r="3980" spans="1:4" ht="18.75">
      <c r="A3980" s="220">
        <v>3968</v>
      </c>
      <c r="B3980" s="332"/>
      <c r="C3980" s="192" t="s">
        <v>1903</v>
      </c>
      <c r="D3980" s="192"/>
    </row>
    <row r="3981" spans="1:4" ht="18.75">
      <c r="A3981" s="220">
        <v>3969</v>
      </c>
      <c r="B3981" s="332"/>
      <c r="C3981" s="192" t="s">
        <v>5563</v>
      </c>
      <c r="D3981" s="192"/>
    </row>
    <row r="3982" spans="1:4" ht="18.75">
      <c r="A3982" s="220">
        <v>3970</v>
      </c>
      <c r="B3982" s="332"/>
      <c r="C3982" s="192" t="s">
        <v>5564</v>
      </c>
      <c r="D3982" s="192"/>
    </row>
    <row r="3983" spans="1:4" ht="18.75">
      <c r="A3983" s="220">
        <v>3971</v>
      </c>
      <c r="B3983" s="332"/>
      <c r="C3983" s="192" t="s">
        <v>5565</v>
      </c>
      <c r="D3983" s="192"/>
    </row>
    <row r="3984" spans="1:4" ht="18.75">
      <c r="A3984" s="220">
        <v>3972</v>
      </c>
      <c r="B3984" s="283" t="s">
        <v>5566</v>
      </c>
      <c r="C3984" s="195" t="s">
        <v>5567</v>
      </c>
      <c r="D3984" s="195"/>
    </row>
    <row r="3985" spans="1:4" ht="18.75">
      <c r="A3985" s="220">
        <v>3973</v>
      </c>
      <c r="B3985" s="283"/>
      <c r="C3985" s="195" t="s">
        <v>5568</v>
      </c>
      <c r="D3985" s="195"/>
    </row>
    <row r="3986" spans="1:4" ht="18.75">
      <c r="A3986" s="220">
        <v>3974</v>
      </c>
      <c r="B3986" s="283"/>
      <c r="C3986" s="195" t="s">
        <v>5569</v>
      </c>
      <c r="D3986" s="195"/>
    </row>
    <row r="3987" spans="1:4" ht="18.75">
      <c r="A3987" s="220">
        <v>3975</v>
      </c>
      <c r="B3987" s="283"/>
      <c r="C3987" s="195" t="s">
        <v>5570</v>
      </c>
      <c r="D3987" s="195"/>
    </row>
    <row r="3988" spans="1:4" ht="18.75">
      <c r="A3988" s="220">
        <v>3976</v>
      </c>
      <c r="B3988" s="283"/>
      <c r="C3988" s="195" t="s">
        <v>5571</v>
      </c>
      <c r="D3988" s="195"/>
    </row>
    <row r="3989" spans="1:4" ht="18.75">
      <c r="A3989" s="220">
        <v>3977</v>
      </c>
      <c r="B3989" s="283"/>
      <c r="C3989" s="195" t="s">
        <v>5572</v>
      </c>
      <c r="D3989" s="195"/>
    </row>
    <row r="3990" spans="1:4" ht="18.75">
      <c r="A3990" s="220">
        <v>3978</v>
      </c>
      <c r="B3990" s="283"/>
      <c r="C3990" s="195" t="s">
        <v>5573</v>
      </c>
      <c r="D3990" s="195"/>
    </row>
    <row r="3991" spans="1:4" ht="18.75">
      <c r="A3991" s="220">
        <v>3979</v>
      </c>
      <c r="B3991" s="283"/>
      <c r="C3991" s="195" t="s">
        <v>5574</v>
      </c>
      <c r="D3991" s="195"/>
    </row>
    <row r="3992" spans="1:4" ht="18.75">
      <c r="A3992" s="220">
        <v>3980</v>
      </c>
      <c r="B3992" s="283"/>
      <c r="C3992" s="195" t="s">
        <v>5575</v>
      </c>
      <c r="D3992" s="195"/>
    </row>
    <row r="3993" spans="1:4" ht="18.75">
      <c r="A3993" s="220">
        <v>3981</v>
      </c>
      <c r="B3993" s="283" t="s">
        <v>5576</v>
      </c>
      <c r="C3993" s="195" t="s">
        <v>5577</v>
      </c>
      <c r="D3993" s="195"/>
    </row>
    <row r="3994" spans="1:4" ht="18.75">
      <c r="A3994" s="220">
        <v>3982</v>
      </c>
      <c r="B3994" s="283"/>
      <c r="C3994" s="195" t="s">
        <v>5579</v>
      </c>
      <c r="D3994" s="195"/>
    </row>
    <row r="3995" spans="1:4" ht="18.75">
      <c r="A3995" s="220">
        <v>3983</v>
      </c>
      <c r="B3995" s="283"/>
      <c r="C3995" s="195" t="s">
        <v>5581</v>
      </c>
      <c r="D3995" s="195"/>
    </row>
    <row r="3996" spans="1:4" ht="18.75">
      <c r="A3996" s="220">
        <v>3984</v>
      </c>
      <c r="B3996" s="283"/>
      <c r="C3996" s="195" t="s">
        <v>5583</v>
      </c>
      <c r="D3996" s="195"/>
    </row>
    <row r="3997" spans="1:4" ht="18.75">
      <c r="A3997" s="220">
        <v>3985</v>
      </c>
      <c r="B3997" s="283"/>
      <c r="C3997" s="195" t="s">
        <v>5585</v>
      </c>
      <c r="D3997" s="195"/>
    </row>
    <row r="3998" spans="1:4" ht="18.75">
      <c r="A3998" s="220">
        <v>3986</v>
      </c>
      <c r="B3998" s="283"/>
      <c r="C3998" s="195" t="s">
        <v>5587</v>
      </c>
      <c r="D3998" s="195"/>
    </row>
    <row r="3999" spans="1:4" ht="18.75">
      <c r="A3999" s="220">
        <v>3987</v>
      </c>
      <c r="B3999" s="283"/>
      <c r="C3999" s="195" t="s">
        <v>5589</v>
      </c>
      <c r="D3999" s="195"/>
    </row>
    <row r="4000" spans="1:4" ht="18.75">
      <c r="A4000" s="220">
        <v>3988</v>
      </c>
      <c r="B4000" s="283" t="s">
        <v>5591</v>
      </c>
      <c r="C4000" s="217" t="s">
        <v>5592</v>
      </c>
      <c r="D4000" s="217"/>
    </row>
    <row r="4001" spans="1:4" ht="18.75">
      <c r="A4001" s="220">
        <v>3989</v>
      </c>
      <c r="B4001" s="283"/>
      <c r="C4001" s="217" t="s">
        <v>5593</v>
      </c>
      <c r="D4001" s="217"/>
    </row>
    <row r="4002" spans="1:4" ht="18.75">
      <c r="A4002" s="220">
        <v>3990</v>
      </c>
      <c r="B4002" s="283"/>
      <c r="C4002" s="217" t="s">
        <v>5594</v>
      </c>
      <c r="D4002" s="217"/>
    </row>
    <row r="4003" spans="1:4" ht="18.75">
      <c r="A4003" s="220">
        <v>3991</v>
      </c>
      <c r="B4003" s="283"/>
      <c r="C4003" s="217" t="s">
        <v>5595</v>
      </c>
      <c r="D4003" s="217"/>
    </row>
    <row r="4004" spans="1:4" ht="18.75">
      <c r="A4004" s="220">
        <v>3992</v>
      </c>
      <c r="B4004" s="283"/>
      <c r="C4004" s="217" t="s">
        <v>5596</v>
      </c>
      <c r="D4004" s="217"/>
    </row>
    <row r="4005" spans="1:4" ht="18.75">
      <c r="A4005" s="220">
        <v>3993</v>
      </c>
      <c r="B4005" s="283"/>
      <c r="C4005" s="217" t="s">
        <v>5597</v>
      </c>
      <c r="D4005" s="217"/>
    </row>
    <row r="4006" spans="1:4" ht="18.75">
      <c r="A4006" s="220">
        <v>3994</v>
      </c>
      <c r="B4006" s="283"/>
      <c r="C4006" s="217" t="s">
        <v>5598</v>
      </c>
      <c r="D4006" s="217"/>
    </row>
    <row r="4007" spans="1:4" ht="18.75">
      <c r="A4007" s="220">
        <v>3995</v>
      </c>
      <c r="B4007" s="283"/>
      <c r="C4007" s="217" t="s">
        <v>5599</v>
      </c>
      <c r="D4007" s="217"/>
    </row>
    <row r="4008" spans="1:4" ht="18.75">
      <c r="A4008" s="220">
        <v>3996</v>
      </c>
      <c r="B4008" s="283"/>
      <c r="C4008" s="217" t="s">
        <v>5600</v>
      </c>
      <c r="D4008" s="217"/>
    </row>
    <row r="4009" spans="1:4" ht="18.75">
      <c r="A4009" s="220">
        <v>3997</v>
      </c>
      <c r="B4009" s="283"/>
      <c r="C4009" s="217" t="s">
        <v>5601</v>
      </c>
      <c r="D4009" s="217"/>
    </row>
    <row r="4010" spans="1:4" ht="18.75">
      <c r="A4010" s="220">
        <v>3998</v>
      </c>
      <c r="B4010" s="283" t="s">
        <v>5602</v>
      </c>
      <c r="C4010" s="195" t="s">
        <v>5603</v>
      </c>
      <c r="D4010" s="195"/>
    </row>
    <row r="4011" spans="1:4" ht="18.75">
      <c r="A4011" s="220">
        <v>3999</v>
      </c>
      <c r="B4011" s="283"/>
      <c r="C4011" s="195" t="s">
        <v>5604</v>
      </c>
      <c r="D4011" s="195"/>
    </row>
    <row r="4012" spans="1:4" ht="18.75">
      <c r="A4012" s="220">
        <v>4000</v>
      </c>
      <c r="B4012" s="283"/>
      <c r="C4012" s="195" t="s">
        <v>595</v>
      </c>
      <c r="D4012" s="195"/>
    </row>
    <row r="4013" spans="1:4" ht="18.75">
      <c r="A4013" s="220">
        <v>4001</v>
      </c>
      <c r="B4013" s="283"/>
      <c r="C4013" s="195" t="s">
        <v>5605</v>
      </c>
      <c r="D4013" s="195"/>
    </row>
    <row r="4014" spans="1:4" ht="18.75">
      <c r="A4014" s="220">
        <v>4002</v>
      </c>
      <c r="B4014" s="283"/>
      <c r="C4014" s="195" t="s">
        <v>5606</v>
      </c>
      <c r="D4014" s="195"/>
    </row>
    <row r="4015" spans="1:4" ht="18.75">
      <c r="A4015" s="220">
        <v>4003</v>
      </c>
      <c r="B4015" s="283"/>
      <c r="C4015" s="195" t="s">
        <v>5510</v>
      </c>
      <c r="D4015" s="195"/>
    </row>
    <row r="4016" spans="1:4" ht="18.75">
      <c r="A4016" s="220">
        <v>4004</v>
      </c>
      <c r="B4016" s="283"/>
      <c r="C4016" s="195" t="s">
        <v>5607</v>
      </c>
      <c r="D4016" s="195"/>
    </row>
    <row r="4017" spans="1:4" ht="18.75">
      <c r="A4017" s="220">
        <v>4005</v>
      </c>
      <c r="B4017" s="283"/>
      <c r="C4017" s="195" t="s">
        <v>5608</v>
      </c>
      <c r="D4017" s="195"/>
    </row>
    <row r="4018" spans="1:4" ht="18.75">
      <c r="A4018" s="220">
        <v>4006</v>
      </c>
      <c r="B4018" s="283"/>
      <c r="C4018" s="195" t="s">
        <v>5609</v>
      </c>
      <c r="D4018" s="195"/>
    </row>
    <row r="4019" spans="1:4" ht="18.75">
      <c r="A4019" s="220">
        <v>4007</v>
      </c>
      <c r="B4019" s="283"/>
      <c r="C4019" s="195" t="s">
        <v>5610</v>
      </c>
      <c r="D4019" s="195"/>
    </row>
    <row r="4020" spans="1:4" ht="18.75">
      <c r="A4020" s="220">
        <v>4008</v>
      </c>
      <c r="B4020" s="283" t="s">
        <v>5611</v>
      </c>
      <c r="C4020" s="195" t="s">
        <v>5612</v>
      </c>
      <c r="D4020" s="195"/>
    </row>
    <row r="4021" spans="1:4" ht="18.75">
      <c r="A4021" s="220">
        <v>4009</v>
      </c>
      <c r="B4021" s="283"/>
      <c r="C4021" s="195" t="s">
        <v>5613</v>
      </c>
      <c r="D4021" s="195"/>
    </row>
    <row r="4022" spans="1:4" ht="18.75">
      <c r="A4022" s="220">
        <v>4010</v>
      </c>
      <c r="B4022" s="283"/>
      <c r="C4022" s="195" t="s">
        <v>5614</v>
      </c>
      <c r="D4022" s="195"/>
    </row>
    <row r="4023" spans="1:4" ht="18.75">
      <c r="A4023" s="220">
        <v>4011</v>
      </c>
      <c r="B4023" s="283"/>
      <c r="C4023" s="195" t="s">
        <v>5615</v>
      </c>
      <c r="D4023" s="195"/>
    </row>
    <row r="4024" spans="1:4" ht="18.75">
      <c r="A4024" s="220">
        <v>4012</v>
      </c>
      <c r="B4024" s="283"/>
      <c r="C4024" s="195" t="s">
        <v>5616</v>
      </c>
      <c r="D4024" s="195"/>
    </row>
    <row r="4025" spans="1:4" ht="18.75">
      <c r="A4025" s="220">
        <v>4013</v>
      </c>
      <c r="B4025" s="283"/>
      <c r="C4025" s="195" t="s">
        <v>5617</v>
      </c>
      <c r="D4025" s="195"/>
    </row>
    <row r="4026" spans="1:4" ht="18.75">
      <c r="A4026" s="220">
        <v>4014</v>
      </c>
      <c r="B4026" s="283"/>
      <c r="C4026" s="195" t="s">
        <v>3412</v>
      </c>
      <c r="D4026" s="195"/>
    </row>
    <row r="4027" spans="1:4" ht="18.75">
      <c r="A4027" s="220">
        <v>4015</v>
      </c>
      <c r="B4027" s="283"/>
      <c r="C4027" s="195" t="s">
        <v>5618</v>
      </c>
      <c r="D4027" s="195"/>
    </row>
    <row r="4028" spans="1:4" ht="18.75">
      <c r="A4028" s="220">
        <v>4016</v>
      </c>
      <c r="B4028" s="283"/>
      <c r="C4028" s="195" t="s">
        <v>5619</v>
      </c>
      <c r="D4028" s="195"/>
    </row>
    <row r="4029" spans="1:4" ht="18.75">
      <c r="A4029" s="220">
        <v>4017</v>
      </c>
      <c r="B4029" s="283"/>
      <c r="C4029" s="195" t="s">
        <v>5620</v>
      </c>
      <c r="D4029" s="195"/>
    </row>
    <row r="4030" spans="1:4" ht="18.75">
      <c r="A4030" s="220">
        <v>4018</v>
      </c>
      <c r="B4030" s="283"/>
      <c r="C4030" s="195" t="s">
        <v>5621</v>
      </c>
      <c r="D4030" s="195"/>
    </row>
    <row r="4031" spans="1:4" ht="18.75">
      <c r="A4031" s="220">
        <v>4019</v>
      </c>
      <c r="B4031" s="283" t="s">
        <v>5622</v>
      </c>
      <c r="C4031" s="196" t="s">
        <v>5623</v>
      </c>
      <c r="D4031" s="196"/>
    </row>
    <row r="4032" spans="1:4" ht="18.75">
      <c r="A4032" s="220">
        <v>4020</v>
      </c>
      <c r="B4032" s="283"/>
      <c r="C4032" s="196" t="s">
        <v>5624</v>
      </c>
      <c r="D4032" s="196"/>
    </row>
    <row r="4033" spans="1:4" ht="18.75">
      <c r="A4033" s="220">
        <v>4021</v>
      </c>
      <c r="B4033" s="283"/>
      <c r="C4033" s="196" t="s">
        <v>5625</v>
      </c>
      <c r="D4033" s="196"/>
    </row>
    <row r="4034" spans="1:4" ht="18.75">
      <c r="A4034" s="220">
        <v>4022</v>
      </c>
      <c r="B4034" s="283"/>
      <c r="C4034" s="196" t="s">
        <v>5626</v>
      </c>
      <c r="D4034" s="196"/>
    </row>
    <row r="4035" spans="1:4" ht="18.75">
      <c r="A4035" s="220">
        <v>4023</v>
      </c>
      <c r="B4035" s="283"/>
      <c r="C4035" s="196" t="s">
        <v>2375</v>
      </c>
      <c r="D4035" s="196"/>
    </row>
    <row r="4036" spans="1:4" ht="18.75">
      <c r="A4036" s="220">
        <v>4024</v>
      </c>
      <c r="B4036" s="283"/>
      <c r="C4036" s="196" t="s">
        <v>5627</v>
      </c>
      <c r="D4036" s="196"/>
    </row>
    <row r="4037" spans="1:4" ht="18.75">
      <c r="A4037" s="220">
        <v>4025</v>
      </c>
      <c r="B4037" s="283"/>
      <c r="C4037" s="196" t="s">
        <v>4904</v>
      </c>
      <c r="D4037" s="196"/>
    </row>
    <row r="4038" spans="1:4" ht="18.75">
      <c r="A4038" s="220">
        <v>4026</v>
      </c>
      <c r="B4038" s="283" t="s">
        <v>5628</v>
      </c>
      <c r="C4038" s="205" t="s">
        <v>5629</v>
      </c>
      <c r="D4038" s="205"/>
    </row>
    <row r="4039" spans="1:4" ht="18.75">
      <c r="A4039" s="220">
        <v>4027</v>
      </c>
      <c r="B4039" s="283"/>
      <c r="C4039" s="205" t="s">
        <v>5631</v>
      </c>
      <c r="D4039" s="205"/>
    </row>
    <row r="4040" spans="1:4" ht="18.75">
      <c r="A4040" s="220">
        <v>4028</v>
      </c>
      <c r="B4040" s="283"/>
      <c r="C4040" s="205" t="s">
        <v>5633</v>
      </c>
      <c r="D4040" s="205"/>
    </row>
    <row r="4041" spans="1:4" ht="18.75">
      <c r="A4041" s="220">
        <v>4029</v>
      </c>
      <c r="B4041" s="283"/>
      <c r="C4041" s="205" t="s">
        <v>5635</v>
      </c>
      <c r="D4041" s="205"/>
    </row>
    <row r="4042" spans="1:4" ht="18.75">
      <c r="A4042" s="220">
        <v>4030</v>
      </c>
      <c r="B4042" s="283"/>
      <c r="C4042" s="205" t="s">
        <v>5637</v>
      </c>
      <c r="D4042" s="205"/>
    </row>
    <row r="4043" spans="1:4" ht="18.75">
      <c r="A4043" s="220">
        <v>4031</v>
      </c>
      <c r="B4043" s="283"/>
      <c r="C4043" s="205" t="s">
        <v>5639</v>
      </c>
      <c r="D4043" s="205"/>
    </row>
    <row r="4044" spans="1:4" ht="18.75">
      <c r="A4044" s="220">
        <v>4032</v>
      </c>
      <c r="B4044" s="283"/>
      <c r="C4044" s="205" t="s">
        <v>5641</v>
      </c>
      <c r="D4044" s="205"/>
    </row>
    <row r="4045" spans="1:4" ht="18.75">
      <c r="A4045" s="220">
        <v>4033</v>
      </c>
      <c r="B4045" s="283"/>
      <c r="C4045" s="205" t="s">
        <v>5643</v>
      </c>
      <c r="D4045" s="205"/>
    </row>
    <row r="4046" spans="1:4" ht="18.75">
      <c r="A4046" s="220">
        <v>4034</v>
      </c>
      <c r="B4046" s="283"/>
      <c r="C4046" s="221" t="s">
        <v>5645</v>
      </c>
      <c r="D4046" s="221"/>
    </row>
    <row r="4047" spans="1:4" ht="18.75">
      <c r="A4047" s="220">
        <v>4035</v>
      </c>
      <c r="B4047" s="283"/>
      <c r="C4047" s="221" t="s">
        <v>5647</v>
      </c>
      <c r="D4047" s="221"/>
    </row>
    <row r="4048" spans="1:4" ht="18.75">
      <c r="A4048" s="220">
        <v>4036</v>
      </c>
      <c r="B4048" s="283"/>
      <c r="C4048" s="221" t="s">
        <v>5649</v>
      </c>
      <c r="D4048" s="221"/>
    </row>
    <row r="4049" spans="1:4" ht="18.75">
      <c r="A4049" s="220">
        <v>4037</v>
      </c>
      <c r="B4049" s="283"/>
      <c r="C4049" s="221" t="s">
        <v>5651</v>
      </c>
      <c r="D4049" s="221"/>
    </row>
    <row r="4050" spans="1:4" ht="18.75">
      <c r="A4050" s="220">
        <v>4038</v>
      </c>
      <c r="B4050" s="341" t="s">
        <v>5652</v>
      </c>
      <c r="C4050" s="192" t="s">
        <v>5653</v>
      </c>
      <c r="D4050" s="192"/>
    </row>
    <row r="4051" spans="1:4" ht="18.75">
      <c r="A4051" s="220">
        <v>4039</v>
      </c>
      <c r="B4051" s="341"/>
      <c r="C4051" s="261" t="s">
        <v>5654</v>
      </c>
      <c r="D4051" s="261"/>
    </row>
    <row r="4052" spans="1:4" ht="18.75">
      <c r="A4052" s="220">
        <v>4040</v>
      </c>
      <c r="B4052" s="341"/>
      <c r="C4052" s="261" t="s">
        <v>5655</v>
      </c>
      <c r="D4052" s="261"/>
    </row>
    <row r="4053" spans="1:4" ht="18.75">
      <c r="A4053" s="220">
        <v>4041</v>
      </c>
      <c r="B4053" s="341"/>
      <c r="C4053" s="192" t="s">
        <v>5656</v>
      </c>
      <c r="D4053" s="192"/>
    </row>
    <row r="4054" spans="1:4" ht="18.75">
      <c r="A4054" s="220">
        <v>4042</v>
      </c>
      <c r="B4054" s="341"/>
      <c r="C4054" s="261" t="s">
        <v>5657</v>
      </c>
      <c r="D4054" s="261"/>
    </row>
    <row r="4055" spans="1:4" ht="18.75">
      <c r="A4055" s="220">
        <v>4043</v>
      </c>
      <c r="B4055" s="341"/>
      <c r="C4055" s="192" t="s">
        <v>5658</v>
      </c>
      <c r="D4055" s="192"/>
    </row>
    <row r="4056" spans="1:4" ht="18.75">
      <c r="A4056" s="220">
        <v>4044</v>
      </c>
      <c r="B4056" s="341"/>
      <c r="C4056" s="262" t="s">
        <v>5659</v>
      </c>
      <c r="D4056" s="262"/>
    </row>
    <row r="4057" spans="1:4" ht="18.75">
      <c r="A4057" s="220">
        <v>4045</v>
      </c>
      <c r="B4057" s="341"/>
      <c r="C4057" s="262" t="s">
        <v>5660</v>
      </c>
      <c r="D4057" s="262"/>
    </row>
    <row r="4058" spans="1:4" ht="18.75">
      <c r="A4058" s="220">
        <v>4046</v>
      </c>
      <c r="B4058" s="341"/>
      <c r="C4058" s="192" t="s">
        <v>5661</v>
      </c>
      <c r="D4058" s="192"/>
    </row>
    <row r="4059" spans="1:4" ht="18.75">
      <c r="A4059" s="220">
        <v>4047</v>
      </c>
      <c r="B4059" s="341" t="s">
        <v>5662</v>
      </c>
      <c r="C4059" s="261" t="s">
        <v>5663</v>
      </c>
      <c r="D4059" s="261"/>
    </row>
    <row r="4060" spans="1:4" ht="18.75">
      <c r="A4060" s="220">
        <v>4048</v>
      </c>
      <c r="B4060" s="341"/>
      <c r="C4060" s="261" t="s">
        <v>5664</v>
      </c>
      <c r="D4060" s="261"/>
    </row>
    <row r="4061" spans="1:4" ht="18.75">
      <c r="A4061" s="220">
        <v>4049</v>
      </c>
      <c r="B4061" s="341"/>
      <c r="C4061" s="192" t="s">
        <v>5665</v>
      </c>
      <c r="D4061" s="192"/>
    </row>
    <row r="4062" spans="1:4" ht="18.75">
      <c r="A4062" s="220">
        <v>4050</v>
      </c>
      <c r="B4062" s="341"/>
      <c r="C4062" s="261" t="s">
        <v>2310</v>
      </c>
      <c r="D4062" s="261"/>
    </row>
    <row r="4063" spans="1:4" ht="18.75">
      <c r="A4063" s="220">
        <v>4051</v>
      </c>
      <c r="B4063" s="341"/>
      <c r="C4063" s="192" t="s">
        <v>5666</v>
      </c>
      <c r="D4063" s="192"/>
    </row>
    <row r="4064" spans="1:4" ht="18.75">
      <c r="A4064" s="220">
        <v>4052</v>
      </c>
      <c r="B4064" s="341"/>
      <c r="C4064" s="262" t="s">
        <v>5667</v>
      </c>
      <c r="D4064" s="262"/>
    </row>
    <row r="4065" spans="1:4" ht="18.75">
      <c r="A4065" s="220">
        <v>4053</v>
      </c>
      <c r="B4065" s="341"/>
      <c r="C4065" s="262" t="s">
        <v>5668</v>
      </c>
      <c r="D4065" s="262"/>
    </row>
    <row r="4066" spans="1:4" ht="18.75">
      <c r="A4066" s="220">
        <v>4054</v>
      </c>
      <c r="B4066" s="341"/>
      <c r="C4066" s="192" t="s">
        <v>5669</v>
      </c>
      <c r="D4066" s="192"/>
    </row>
    <row r="4067" spans="1:4" ht="18.75">
      <c r="A4067" s="220">
        <v>4055</v>
      </c>
      <c r="B4067" s="342" t="s">
        <v>5670</v>
      </c>
      <c r="C4067" s="261" t="s">
        <v>5671</v>
      </c>
      <c r="D4067" s="261"/>
    </row>
    <row r="4068" spans="1:4" ht="18.75">
      <c r="A4068" s="220">
        <v>4056</v>
      </c>
      <c r="B4068" s="342"/>
      <c r="C4068" s="261" t="s">
        <v>5673</v>
      </c>
      <c r="D4068" s="261"/>
    </row>
    <row r="4069" spans="1:4" ht="18.75">
      <c r="A4069" s="220">
        <v>4057</v>
      </c>
      <c r="B4069" s="342"/>
      <c r="C4069" s="192" t="s">
        <v>5675</v>
      </c>
      <c r="D4069" s="192"/>
    </row>
    <row r="4070" spans="1:4" ht="18.75">
      <c r="A4070" s="220">
        <v>4058</v>
      </c>
      <c r="B4070" s="342"/>
      <c r="C4070" s="261" t="s">
        <v>5676</v>
      </c>
      <c r="D4070" s="261"/>
    </row>
    <row r="4071" spans="1:4" ht="18.75">
      <c r="A4071" s="220">
        <v>4059</v>
      </c>
      <c r="B4071" s="342"/>
      <c r="C4071" s="192" t="s">
        <v>5678</v>
      </c>
      <c r="D4071" s="192"/>
    </row>
    <row r="4072" spans="1:4" ht="18.75">
      <c r="A4072" s="220">
        <v>4060</v>
      </c>
      <c r="B4072" s="342"/>
      <c r="C4072" s="262" t="s">
        <v>5680</v>
      </c>
      <c r="D4072" s="262"/>
    </row>
    <row r="4073" spans="1:4" ht="18.75">
      <c r="A4073" s="220">
        <v>4061</v>
      </c>
      <c r="B4073" s="341" t="s">
        <v>5682</v>
      </c>
      <c r="C4073" s="262" t="s">
        <v>5683</v>
      </c>
      <c r="D4073" s="262"/>
    </row>
    <row r="4074" spans="1:4" ht="18.75">
      <c r="A4074" s="220">
        <v>4062</v>
      </c>
      <c r="B4074" s="341"/>
      <c r="C4074" s="192" t="s">
        <v>5684</v>
      </c>
      <c r="D4074" s="192"/>
    </row>
    <row r="4075" spans="1:4" ht="18.75">
      <c r="A4075" s="220">
        <v>4063</v>
      </c>
      <c r="B4075" s="341"/>
      <c r="C4075" s="261" t="s">
        <v>5685</v>
      </c>
      <c r="D4075" s="261"/>
    </row>
    <row r="4076" spans="1:4" ht="18.75">
      <c r="A4076" s="220">
        <v>4064</v>
      </c>
      <c r="B4076" s="341"/>
      <c r="C4076" s="261" t="s">
        <v>5686</v>
      </c>
      <c r="D4076" s="261"/>
    </row>
    <row r="4077" spans="1:4" ht="18.75">
      <c r="A4077" s="220">
        <v>4065</v>
      </c>
      <c r="B4077" s="341"/>
      <c r="C4077" s="192" t="s">
        <v>863</v>
      </c>
      <c r="D4077" s="192"/>
    </row>
    <row r="4078" spans="1:4" ht="18.75">
      <c r="A4078" s="220">
        <v>4066</v>
      </c>
      <c r="B4078" s="341"/>
      <c r="C4078" s="261" t="s">
        <v>5687</v>
      </c>
      <c r="D4078" s="261"/>
    </row>
    <row r="4079" spans="1:4" ht="18.75">
      <c r="A4079" s="220">
        <v>4067</v>
      </c>
      <c r="B4079" s="341"/>
      <c r="C4079" s="192" t="s">
        <v>5688</v>
      </c>
      <c r="D4079" s="192"/>
    </row>
    <row r="4080" spans="1:4" ht="18.75">
      <c r="A4080" s="220">
        <v>4068</v>
      </c>
      <c r="B4080" s="341"/>
      <c r="C4080" s="262" t="s">
        <v>5689</v>
      </c>
      <c r="D4080" s="262"/>
    </row>
    <row r="4081" spans="1:4" ht="18.75">
      <c r="A4081" s="220">
        <v>4069</v>
      </c>
      <c r="B4081" s="341" t="s">
        <v>5690</v>
      </c>
      <c r="C4081" s="262" t="s">
        <v>5691</v>
      </c>
      <c r="D4081" s="262"/>
    </row>
    <row r="4082" spans="1:4" ht="18.75">
      <c r="A4082" s="220">
        <v>4070</v>
      </c>
      <c r="B4082" s="341"/>
      <c r="C4082" s="192" t="s">
        <v>2181</v>
      </c>
      <c r="D4082" s="192"/>
    </row>
    <row r="4083" spans="1:4" ht="18.75">
      <c r="A4083" s="220">
        <v>4071</v>
      </c>
      <c r="B4083" s="341"/>
      <c r="C4083" s="261" t="s">
        <v>5692</v>
      </c>
      <c r="D4083" s="261"/>
    </row>
    <row r="4084" spans="1:4" ht="18.75">
      <c r="A4084" s="220">
        <v>4072</v>
      </c>
      <c r="B4084" s="341"/>
      <c r="C4084" s="261" t="s">
        <v>5693</v>
      </c>
      <c r="D4084" s="261"/>
    </row>
    <row r="4085" spans="1:4" ht="18.75">
      <c r="A4085" s="220">
        <v>4073</v>
      </c>
      <c r="B4085" s="341"/>
      <c r="C4085" s="192" t="s">
        <v>5694</v>
      </c>
      <c r="D4085" s="192"/>
    </row>
    <row r="4086" spans="1:4" ht="18.75">
      <c r="A4086" s="220">
        <v>4074</v>
      </c>
      <c r="B4086" s="341"/>
      <c r="C4086" s="261" t="s">
        <v>5695</v>
      </c>
      <c r="D4086" s="261"/>
    </row>
    <row r="4087" spans="1:4" ht="18.75">
      <c r="A4087" s="220">
        <v>4075</v>
      </c>
      <c r="B4087" s="341"/>
      <c r="C4087" s="192" t="s">
        <v>5696</v>
      </c>
      <c r="D4087" s="192"/>
    </row>
    <row r="4088" spans="1:4" ht="18.75">
      <c r="A4088" s="220">
        <v>4076</v>
      </c>
      <c r="B4088" s="341"/>
      <c r="C4088" s="262" t="s">
        <v>5697</v>
      </c>
      <c r="D4088" s="262"/>
    </row>
    <row r="4089" spans="1:4" ht="18.75">
      <c r="A4089" s="220">
        <v>4077</v>
      </c>
      <c r="B4089" s="341"/>
      <c r="C4089" s="262" t="s">
        <v>5698</v>
      </c>
      <c r="D4089" s="262"/>
    </row>
    <row r="4090" spans="1:4" ht="18.75">
      <c r="A4090" s="220">
        <v>4078</v>
      </c>
      <c r="B4090" s="341"/>
      <c r="C4090" s="192" t="s">
        <v>5699</v>
      </c>
      <c r="D4090" s="192"/>
    </row>
    <row r="4091" spans="1:4" ht="18.75">
      <c r="A4091" s="220">
        <v>4079</v>
      </c>
      <c r="B4091" s="341" t="s">
        <v>5700</v>
      </c>
      <c r="C4091" s="261" t="s">
        <v>5701</v>
      </c>
      <c r="D4091" s="261"/>
    </row>
    <row r="4092" spans="1:4" ht="18.75">
      <c r="A4092" s="220">
        <v>4080</v>
      </c>
      <c r="B4092" s="341"/>
      <c r="C4092" s="261" t="s">
        <v>5703</v>
      </c>
      <c r="D4092" s="261"/>
    </row>
    <row r="4093" spans="1:4" ht="18.75">
      <c r="A4093" s="220">
        <v>4081</v>
      </c>
      <c r="B4093" s="341"/>
      <c r="C4093" s="192" t="s">
        <v>5705</v>
      </c>
      <c r="D4093" s="192"/>
    </row>
    <row r="4094" spans="1:4" ht="18.75">
      <c r="A4094" s="220">
        <v>4082</v>
      </c>
      <c r="B4094" s="341"/>
      <c r="C4094" s="261" t="s">
        <v>1596</v>
      </c>
      <c r="D4094" s="261"/>
    </row>
    <row r="4095" spans="1:4" ht="18.75">
      <c r="A4095" s="220">
        <v>4083</v>
      </c>
      <c r="B4095" s="341"/>
      <c r="C4095" s="192" t="s">
        <v>5708</v>
      </c>
      <c r="D4095" s="192"/>
    </row>
    <row r="4096" spans="1:4" ht="18.75">
      <c r="A4096" s="220">
        <v>4084</v>
      </c>
      <c r="B4096" s="341"/>
      <c r="C4096" s="262" t="s">
        <v>5710</v>
      </c>
      <c r="D4096" s="262"/>
    </row>
    <row r="4097" spans="1:4" ht="18.75">
      <c r="A4097" s="220">
        <v>4085</v>
      </c>
      <c r="B4097" s="341"/>
      <c r="C4097" s="262" t="s">
        <v>5712</v>
      </c>
      <c r="D4097" s="262"/>
    </row>
    <row r="4098" spans="1:4" ht="18.75">
      <c r="A4098" s="220">
        <v>4086</v>
      </c>
      <c r="B4098" s="341"/>
      <c r="C4098" s="192" t="s">
        <v>2766</v>
      </c>
      <c r="D4098" s="192"/>
    </row>
    <row r="4099" spans="1:4" ht="18.75">
      <c r="A4099" s="220">
        <v>4087</v>
      </c>
      <c r="B4099" s="341"/>
      <c r="C4099" s="261" t="s">
        <v>5715</v>
      </c>
      <c r="D4099" s="261"/>
    </row>
    <row r="4100" spans="1:4" ht="18.75">
      <c r="A4100" s="220">
        <v>4088</v>
      </c>
      <c r="B4100" s="341" t="s">
        <v>5717</v>
      </c>
      <c r="C4100" s="261" t="s">
        <v>5718</v>
      </c>
      <c r="D4100" s="261"/>
    </row>
    <row r="4101" spans="1:4" ht="18.75">
      <c r="A4101" s="220">
        <v>4089</v>
      </c>
      <c r="B4101" s="341"/>
      <c r="C4101" s="192" t="s">
        <v>1555</v>
      </c>
      <c r="D4101" s="192"/>
    </row>
    <row r="4102" spans="1:4" ht="18.75">
      <c r="A4102" s="220">
        <v>4090</v>
      </c>
      <c r="B4102" s="341"/>
      <c r="C4102" s="261" t="s">
        <v>5720</v>
      </c>
      <c r="D4102" s="261"/>
    </row>
    <row r="4103" spans="1:4" ht="18.75">
      <c r="A4103" s="220">
        <v>4091</v>
      </c>
      <c r="B4103" s="341"/>
      <c r="C4103" s="192" t="s">
        <v>5722</v>
      </c>
      <c r="D4103" s="192"/>
    </row>
    <row r="4104" spans="1:4" ht="18.75">
      <c r="A4104" s="220">
        <v>4092</v>
      </c>
      <c r="B4104" s="341"/>
      <c r="C4104" s="262" t="s">
        <v>5724</v>
      </c>
      <c r="D4104" s="262"/>
    </row>
    <row r="4105" spans="1:4" ht="18.75">
      <c r="A4105" s="220">
        <v>4093</v>
      </c>
      <c r="B4105" s="341"/>
      <c r="C4105" s="262" t="s">
        <v>5725</v>
      </c>
      <c r="D4105" s="262"/>
    </row>
    <row r="4106" spans="1:4" ht="18.75">
      <c r="A4106" s="220">
        <v>4094</v>
      </c>
      <c r="B4106" s="341"/>
      <c r="C4106" s="192" t="s">
        <v>5340</v>
      </c>
      <c r="D4106" s="192"/>
    </row>
    <row r="4107" spans="1:4" ht="18.75">
      <c r="A4107" s="220">
        <v>4095</v>
      </c>
      <c r="B4107" s="341"/>
      <c r="C4107" s="261" t="s">
        <v>5728</v>
      </c>
      <c r="D4107" s="261"/>
    </row>
    <row r="4108" spans="1:4" ht="18.75">
      <c r="A4108" s="220">
        <v>4096</v>
      </c>
      <c r="B4108" s="341" t="s">
        <v>5730</v>
      </c>
      <c r="C4108" s="261" t="s">
        <v>5731</v>
      </c>
      <c r="D4108" s="261"/>
    </row>
    <row r="4109" spans="1:4" ht="18.75">
      <c r="A4109" s="220">
        <v>4097</v>
      </c>
      <c r="B4109" s="341"/>
      <c r="C4109" s="192" t="s">
        <v>5732</v>
      </c>
      <c r="D4109" s="192"/>
    </row>
    <row r="4110" spans="1:4" ht="18.75">
      <c r="A4110" s="220">
        <v>4098</v>
      </c>
      <c r="B4110" s="341"/>
      <c r="C4110" s="261" t="s">
        <v>5733</v>
      </c>
      <c r="D4110" s="261"/>
    </row>
    <row r="4111" spans="1:4" ht="18.75">
      <c r="A4111" s="220">
        <v>4099</v>
      </c>
      <c r="B4111" s="341"/>
      <c r="C4111" s="192" t="s">
        <v>5734</v>
      </c>
      <c r="D4111" s="192"/>
    </row>
    <row r="4112" spans="1:4" ht="18.75">
      <c r="A4112" s="220">
        <v>4100</v>
      </c>
      <c r="B4112" s="341"/>
      <c r="C4112" s="262" t="s">
        <v>5735</v>
      </c>
      <c r="D4112" s="262"/>
    </row>
    <row r="4113" spans="1:4" ht="18.75">
      <c r="A4113" s="220">
        <v>4101</v>
      </c>
      <c r="B4113" s="341"/>
      <c r="C4113" s="262" t="s">
        <v>5736</v>
      </c>
      <c r="D4113" s="262"/>
    </row>
    <row r="4114" spans="1:4" ht="18.75">
      <c r="A4114" s="220">
        <v>4102</v>
      </c>
      <c r="B4114" s="341"/>
      <c r="C4114" s="192" t="s">
        <v>5737</v>
      </c>
      <c r="D4114" s="192"/>
    </row>
    <row r="4115" spans="1:4" ht="18.75">
      <c r="A4115" s="220">
        <v>4103</v>
      </c>
      <c r="B4115" s="310" t="s">
        <v>5738</v>
      </c>
      <c r="C4115" s="195" t="s">
        <v>5739</v>
      </c>
      <c r="D4115" s="195"/>
    </row>
    <row r="4116" spans="1:4" ht="18.75">
      <c r="A4116" s="220">
        <v>4104</v>
      </c>
      <c r="B4116" s="310"/>
      <c r="C4116" s="195" t="s">
        <v>5740</v>
      </c>
      <c r="D4116" s="195"/>
    </row>
    <row r="4117" spans="1:4" ht="18.75">
      <c r="A4117" s="220">
        <v>4105</v>
      </c>
      <c r="B4117" s="310"/>
      <c r="C4117" s="195" t="s">
        <v>5741</v>
      </c>
      <c r="D4117" s="195"/>
    </row>
    <row r="4118" spans="1:4" ht="18.75">
      <c r="A4118" s="220">
        <v>4106</v>
      </c>
      <c r="B4118" s="310"/>
      <c r="C4118" s="195" t="s">
        <v>5742</v>
      </c>
      <c r="D4118" s="195"/>
    </row>
    <row r="4119" spans="1:4" ht="18.75">
      <c r="A4119" s="220">
        <v>4107</v>
      </c>
      <c r="B4119" s="310" t="s">
        <v>5743</v>
      </c>
      <c r="C4119" s="195" t="s">
        <v>5744</v>
      </c>
      <c r="D4119" s="195"/>
    </row>
    <row r="4120" spans="1:4" ht="18.75">
      <c r="A4120" s="220">
        <v>4108</v>
      </c>
      <c r="B4120" s="310"/>
      <c r="C4120" s="195" t="s">
        <v>5745</v>
      </c>
      <c r="D4120" s="195"/>
    </row>
    <row r="4121" spans="1:4" ht="18.75">
      <c r="A4121" s="220">
        <v>4109</v>
      </c>
      <c r="B4121" s="310"/>
      <c r="C4121" s="195" t="s">
        <v>5746</v>
      </c>
      <c r="D4121" s="195"/>
    </row>
    <row r="4122" spans="1:4" ht="18.75">
      <c r="A4122" s="220">
        <v>4110</v>
      </c>
      <c r="B4122" s="310"/>
      <c r="C4122" s="195" t="s">
        <v>5747</v>
      </c>
      <c r="D4122" s="195"/>
    </row>
    <row r="4123" spans="1:4" ht="18.75">
      <c r="A4123" s="220">
        <v>4111</v>
      </c>
      <c r="B4123" s="310"/>
      <c r="C4123" s="195" t="s">
        <v>5748</v>
      </c>
      <c r="D4123" s="195"/>
    </row>
    <row r="4124" spans="1:4" ht="18.75">
      <c r="A4124" s="220">
        <v>4112</v>
      </c>
      <c r="B4124" s="310"/>
      <c r="C4124" s="195" t="s">
        <v>5749</v>
      </c>
      <c r="D4124" s="195"/>
    </row>
    <row r="4125" spans="1:4" ht="18.75">
      <c r="A4125" s="220">
        <v>4113</v>
      </c>
      <c r="B4125" s="310"/>
      <c r="C4125" s="195" t="s">
        <v>5750</v>
      </c>
      <c r="D4125" s="195"/>
    </row>
    <row r="4126" spans="1:4" ht="18.75">
      <c r="A4126" s="220">
        <v>4114</v>
      </c>
      <c r="B4126" s="310" t="s">
        <v>5751</v>
      </c>
      <c r="C4126" s="195" t="s">
        <v>5752</v>
      </c>
      <c r="D4126" s="195"/>
    </row>
    <row r="4127" spans="1:4" ht="18.75">
      <c r="A4127" s="220">
        <v>4115</v>
      </c>
      <c r="B4127" s="310"/>
      <c r="C4127" s="195" t="s">
        <v>5753</v>
      </c>
      <c r="D4127" s="195"/>
    </row>
    <row r="4128" spans="1:4" ht="18.75">
      <c r="A4128" s="220">
        <v>4116</v>
      </c>
      <c r="B4128" s="310"/>
      <c r="C4128" s="195" t="s">
        <v>5753</v>
      </c>
      <c r="D4128" s="195"/>
    </row>
    <row r="4129" spans="1:4" ht="18.75">
      <c r="A4129" s="220">
        <v>4117</v>
      </c>
      <c r="B4129" s="310" t="s">
        <v>5754</v>
      </c>
      <c r="C4129" s="263" t="s">
        <v>5755</v>
      </c>
      <c r="D4129" s="263"/>
    </row>
    <row r="4130" spans="1:4" ht="18.75">
      <c r="A4130" s="220">
        <v>4118</v>
      </c>
      <c r="B4130" s="310"/>
      <c r="C4130" s="263" t="s">
        <v>5756</v>
      </c>
      <c r="D4130" s="263"/>
    </row>
    <row r="4131" spans="1:4" ht="18.75">
      <c r="A4131" s="220">
        <v>4119</v>
      </c>
      <c r="B4131" s="310"/>
      <c r="C4131" s="263" t="s">
        <v>5757</v>
      </c>
      <c r="D4131" s="263"/>
    </row>
    <row r="4132" spans="1:4" ht="18.75">
      <c r="A4132" s="220">
        <v>4120</v>
      </c>
      <c r="B4132" s="310"/>
      <c r="C4132" s="263" t="s">
        <v>5758</v>
      </c>
      <c r="D4132" s="263"/>
    </row>
    <row r="4133" spans="1:4" ht="18.75">
      <c r="A4133" s="220">
        <v>4121</v>
      </c>
      <c r="B4133" s="310"/>
      <c r="C4133" s="263" t="s">
        <v>5759</v>
      </c>
      <c r="D4133" s="263"/>
    </row>
    <row r="4134" spans="1:4" ht="18.75">
      <c r="A4134" s="220">
        <v>4122</v>
      </c>
      <c r="B4134" s="310"/>
      <c r="C4134" s="263" t="s">
        <v>5760</v>
      </c>
      <c r="D4134" s="263"/>
    </row>
    <row r="4135" spans="1:4" ht="18.75">
      <c r="A4135" s="220">
        <v>4123</v>
      </c>
      <c r="B4135" s="310"/>
      <c r="C4135" s="263" t="s">
        <v>5761</v>
      </c>
      <c r="D4135" s="263"/>
    </row>
    <row r="4136" spans="1:4" ht="18.75">
      <c r="A4136" s="220">
        <v>4124</v>
      </c>
      <c r="B4136" s="310"/>
      <c r="C4136" s="263" t="s">
        <v>5755</v>
      </c>
      <c r="D4136" s="263"/>
    </row>
    <row r="4137" spans="1:4" ht="18.75">
      <c r="A4137" s="220">
        <v>4125</v>
      </c>
      <c r="B4137" s="310"/>
      <c r="C4137" s="263" t="s">
        <v>5762</v>
      </c>
      <c r="D4137" s="263"/>
    </row>
    <row r="4138" spans="1:4" ht="18.75">
      <c r="A4138" s="220">
        <v>4126</v>
      </c>
      <c r="B4138" s="310"/>
      <c r="C4138" s="263" t="s">
        <v>5761</v>
      </c>
      <c r="D4138" s="263"/>
    </row>
    <row r="4139" spans="1:4" ht="18.75">
      <c r="A4139" s="220">
        <v>4127</v>
      </c>
      <c r="B4139" s="310"/>
      <c r="C4139" s="263" t="s">
        <v>5763</v>
      </c>
      <c r="D4139" s="263"/>
    </row>
    <row r="4140" spans="1:4" ht="18.75">
      <c r="A4140" s="220">
        <v>4128</v>
      </c>
      <c r="B4140" s="310"/>
      <c r="C4140" s="263" t="s">
        <v>5763</v>
      </c>
      <c r="D4140" s="263"/>
    </row>
    <row r="4141" spans="1:4" ht="18.75">
      <c r="A4141" s="220">
        <v>4129</v>
      </c>
      <c r="B4141" s="310"/>
      <c r="C4141" s="263" t="s">
        <v>5764</v>
      </c>
      <c r="D4141" s="263"/>
    </row>
    <row r="4142" spans="1:4" ht="18.75">
      <c r="A4142" s="220">
        <v>4130</v>
      </c>
      <c r="B4142" s="310" t="s">
        <v>5765</v>
      </c>
      <c r="C4142" s="195" t="s">
        <v>5766</v>
      </c>
      <c r="D4142" s="195"/>
    </row>
    <row r="4143" spans="1:4" ht="18.75">
      <c r="A4143" s="220">
        <v>4131</v>
      </c>
      <c r="B4143" s="310"/>
      <c r="C4143" s="195" t="s">
        <v>5767</v>
      </c>
      <c r="D4143" s="195"/>
    </row>
    <row r="4144" spans="1:4" ht="18.75">
      <c r="A4144" s="220">
        <v>4132</v>
      </c>
      <c r="B4144" s="310"/>
      <c r="C4144" s="195" t="s">
        <v>5768</v>
      </c>
      <c r="D4144" s="195"/>
    </row>
    <row r="4145" spans="1:4" ht="18.75">
      <c r="A4145" s="220">
        <v>4133</v>
      </c>
      <c r="B4145" s="310"/>
      <c r="C4145" s="195" t="s">
        <v>5769</v>
      </c>
      <c r="D4145" s="195"/>
    </row>
    <row r="4146" spans="1:4" ht="18.75">
      <c r="A4146" s="220">
        <v>4134</v>
      </c>
      <c r="B4146" s="310"/>
      <c r="C4146" s="195" t="s">
        <v>5770</v>
      </c>
      <c r="D4146" s="195"/>
    </row>
    <row r="4147" spans="1:4" ht="18.75">
      <c r="A4147" s="220">
        <v>4135</v>
      </c>
      <c r="B4147" s="310"/>
      <c r="C4147" s="195" t="s">
        <v>5771</v>
      </c>
      <c r="D4147" s="195"/>
    </row>
    <row r="4148" spans="1:4" ht="18.75">
      <c r="A4148" s="220">
        <v>4136</v>
      </c>
      <c r="B4148" s="310"/>
      <c r="C4148" s="195" t="s">
        <v>5772</v>
      </c>
      <c r="D4148" s="195"/>
    </row>
    <row r="4149" spans="1:4" ht="18.75">
      <c r="A4149" s="220">
        <v>4137</v>
      </c>
      <c r="B4149" s="310"/>
      <c r="C4149" s="195" t="s">
        <v>5773</v>
      </c>
      <c r="D4149" s="195"/>
    </row>
    <row r="4150" spans="1:4" ht="18.75">
      <c r="A4150" s="220">
        <v>4138</v>
      </c>
      <c r="B4150" s="310"/>
      <c r="C4150" s="195" t="s">
        <v>2625</v>
      </c>
      <c r="D4150" s="195"/>
    </row>
    <row r="4151" spans="1:4" ht="18.75">
      <c r="A4151" s="220">
        <v>4139</v>
      </c>
      <c r="B4151" s="310" t="s">
        <v>5774</v>
      </c>
      <c r="C4151" s="262" t="s">
        <v>5775</v>
      </c>
      <c r="D4151" s="262"/>
    </row>
    <row r="4152" spans="1:4" ht="18.75">
      <c r="A4152" s="220">
        <v>4140</v>
      </c>
      <c r="B4152" s="310"/>
      <c r="C4152" s="261" t="s">
        <v>5776</v>
      </c>
      <c r="D4152" s="261"/>
    </row>
    <row r="4153" spans="1:4" ht="18.75">
      <c r="A4153" s="220">
        <v>4141</v>
      </c>
      <c r="B4153" s="310"/>
      <c r="C4153" s="261" t="s">
        <v>5777</v>
      </c>
      <c r="D4153" s="261"/>
    </row>
    <row r="4154" spans="1:4" ht="18.75">
      <c r="A4154" s="220">
        <v>4142</v>
      </c>
      <c r="B4154" s="310"/>
      <c r="C4154" s="261" t="s">
        <v>5778</v>
      </c>
      <c r="D4154" s="261"/>
    </row>
    <row r="4155" spans="1:4" ht="18.75">
      <c r="A4155" s="220">
        <v>4143</v>
      </c>
      <c r="B4155" s="310"/>
      <c r="C4155" s="261" t="s">
        <v>5779</v>
      </c>
      <c r="D4155" s="261"/>
    </row>
    <row r="4156" spans="1:4" ht="18.75">
      <c r="A4156" s="220">
        <v>4144</v>
      </c>
      <c r="B4156" s="310" t="s">
        <v>5780</v>
      </c>
      <c r="C4156" s="195" t="s">
        <v>5781</v>
      </c>
      <c r="D4156" s="195"/>
    </row>
    <row r="4157" spans="1:4" ht="18.75">
      <c r="A4157" s="220">
        <v>4145</v>
      </c>
      <c r="B4157" s="310"/>
      <c r="C4157" s="195" t="s">
        <v>5782</v>
      </c>
      <c r="D4157" s="195"/>
    </row>
    <row r="4158" spans="1:4" ht="18.75">
      <c r="A4158" s="220">
        <v>4146</v>
      </c>
      <c r="B4158" s="310"/>
      <c r="C4158" s="195" t="s">
        <v>5783</v>
      </c>
      <c r="D4158" s="195"/>
    </row>
    <row r="4159" spans="1:4" ht="18.75">
      <c r="A4159" s="220">
        <v>4147</v>
      </c>
      <c r="B4159" s="310"/>
      <c r="C4159" s="195" t="s">
        <v>5784</v>
      </c>
      <c r="D4159" s="195"/>
    </row>
    <row r="4160" spans="1:4" ht="18.75">
      <c r="A4160" s="220">
        <v>4148</v>
      </c>
      <c r="B4160" s="310"/>
      <c r="C4160" s="195" t="s">
        <v>5785</v>
      </c>
      <c r="D4160" s="195"/>
    </row>
    <row r="4161" spans="1:4" ht="18.75">
      <c r="A4161" s="220">
        <v>4149</v>
      </c>
      <c r="B4161" s="310"/>
      <c r="C4161" s="195" t="s">
        <v>5786</v>
      </c>
      <c r="D4161" s="195"/>
    </row>
    <row r="4162" spans="1:4" ht="18.75">
      <c r="A4162" s="220">
        <v>4150</v>
      </c>
      <c r="B4162" s="310"/>
      <c r="C4162" s="195" t="s">
        <v>5787</v>
      </c>
      <c r="D4162" s="195"/>
    </row>
    <row r="4163" spans="1:4" ht="18.75">
      <c r="A4163" s="220">
        <v>4151</v>
      </c>
      <c r="B4163" s="310"/>
      <c r="C4163" s="195" t="s">
        <v>5788</v>
      </c>
      <c r="D4163" s="195"/>
    </row>
    <row r="4164" spans="1:4" ht="18.75">
      <c r="A4164" s="220">
        <v>4152</v>
      </c>
      <c r="B4164" s="310"/>
      <c r="C4164" s="195" t="s">
        <v>5789</v>
      </c>
      <c r="D4164" s="195"/>
    </row>
    <row r="4165" spans="1:4" ht="18.75">
      <c r="A4165" s="220">
        <v>4153</v>
      </c>
      <c r="B4165" s="310"/>
      <c r="C4165" s="195" t="s">
        <v>5790</v>
      </c>
      <c r="D4165" s="195"/>
    </row>
    <row r="4166" spans="1:4" ht="18.75">
      <c r="A4166" s="220">
        <v>4154</v>
      </c>
      <c r="B4166" s="310"/>
      <c r="C4166" s="195" t="s">
        <v>5791</v>
      </c>
      <c r="D4166" s="195"/>
    </row>
    <row r="4167" spans="1:4" ht="18.75">
      <c r="A4167" s="220">
        <v>4155</v>
      </c>
      <c r="B4167" s="310"/>
      <c r="C4167" s="195" t="s">
        <v>5792</v>
      </c>
      <c r="D4167" s="195"/>
    </row>
    <row r="4168" spans="1:4" ht="18.75">
      <c r="A4168" s="220">
        <v>4156</v>
      </c>
      <c r="B4168" s="310" t="s">
        <v>5793</v>
      </c>
      <c r="C4168" s="195" t="s">
        <v>5794</v>
      </c>
      <c r="D4168" s="195"/>
    </row>
    <row r="4169" spans="1:4" ht="18.75">
      <c r="A4169" s="220">
        <v>4157</v>
      </c>
      <c r="B4169" s="310"/>
      <c r="C4169" s="195" t="s">
        <v>5795</v>
      </c>
      <c r="D4169" s="195"/>
    </row>
    <row r="4170" spans="1:4" ht="18.75">
      <c r="A4170" s="220">
        <v>4158</v>
      </c>
      <c r="B4170" s="310"/>
      <c r="C4170" s="195" t="s">
        <v>5796</v>
      </c>
      <c r="D4170" s="195"/>
    </row>
    <row r="4171" spans="1:4" ht="18.75">
      <c r="A4171" s="220">
        <v>4159</v>
      </c>
      <c r="B4171" s="310"/>
      <c r="C4171" s="195" t="s">
        <v>5797</v>
      </c>
      <c r="D4171" s="195"/>
    </row>
    <row r="4172" spans="1:4" ht="18.75">
      <c r="A4172" s="220">
        <v>4160</v>
      </c>
      <c r="B4172" s="310" t="s">
        <v>5798</v>
      </c>
      <c r="C4172" s="195" t="s">
        <v>5799</v>
      </c>
      <c r="D4172" s="195"/>
    </row>
    <row r="4173" spans="1:4" ht="18.75">
      <c r="A4173" s="220">
        <v>4161</v>
      </c>
      <c r="B4173" s="310"/>
      <c r="C4173" s="195" t="s">
        <v>5800</v>
      </c>
      <c r="D4173" s="195"/>
    </row>
    <row r="4174" spans="1:4" ht="18.75">
      <c r="A4174" s="220">
        <v>4162</v>
      </c>
      <c r="B4174" s="310" t="s">
        <v>5801</v>
      </c>
      <c r="C4174" s="195" t="s">
        <v>5802</v>
      </c>
      <c r="D4174" s="195"/>
    </row>
    <row r="4175" spans="1:4" ht="18.75">
      <c r="A4175" s="220">
        <v>4163</v>
      </c>
      <c r="B4175" s="310"/>
      <c r="C4175" s="195" t="s">
        <v>5803</v>
      </c>
      <c r="D4175" s="195"/>
    </row>
    <row r="4176" spans="1:4" ht="18.75">
      <c r="A4176" s="220">
        <v>4164</v>
      </c>
      <c r="B4176" s="310"/>
      <c r="C4176" s="195" t="s">
        <v>5804</v>
      </c>
      <c r="D4176" s="195"/>
    </row>
    <row r="4177" spans="1:4" ht="18.75">
      <c r="A4177" s="220">
        <v>4165</v>
      </c>
      <c r="B4177" s="310"/>
      <c r="C4177" s="195" t="s">
        <v>5805</v>
      </c>
      <c r="D4177" s="195"/>
    </row>
    <row r="4178" spans="1:4" ht="18.75">
      <c r="A4178" s="220">
        <v>4166</v>
      </c>
      <c r="B4178" s="310"/>
      <c r="C4178" s="195" t="s">
        <v>5806</v>
      </c>
      <c r="D4178" s="195"/>
    </row>
    <row r="4179" spans="1:4" ht="18.75">
      <c r="A4179" s="220">
        <v>4167</v>
      </c>
      <c r="B4179" s="310"/>
      <c r="C4179" s="195" t="s">
        <v>5807</v>
      </c>
      <c r="D4179" s="195"/>
    </row>
    <row r="4180" spans="1:4" ht="18.75">
      <c r="A4180" s="220">
        <v>4168</v>
      </c>
      <c r="B4180" s="310"/>
      <c r="C4180" s="195" t="s">
        <v>5808</v>
      </c>
      <c r="D4180" s="195"/>
    </row>
    <row r="4181" spans="1:4" ht="18.75">
      <c r="A4181" s="220">
        <v>4169</v>
      </c>
      <c r="B4181" s="310"/>
      <c r="C4181" s="195" t="s">
        <v>5809</v>
      </c>
      <c r="D4181" s="195"/>
    </row>
    <row r="4182" spans="1:4" ht="18.75">
      <c r="A4182" s="220">
        <v>4170</v>
      </c>
      <c r="B4182" s="310"/>
      <c r="C4182" s="195" t="s">
        <v>5810</v>
      </c>
      <c r="D4182" s="195"/>
    </row>
    <row r="4183" spans="1:4" ht="18.75">
      <c r="A4183" s="220">
        <v>4171</v>
      </c>
      <c r="B4183" s="310" t="s">
        <v>5811</v>
      </c>
      <c r="C4183" s="195" t="s">
        <v>5812</v>
      </c>
      <c r="D4183" s="195"/>
    </row>
    <row r="4184" spans="1:4" ht="18.75">
      <c r="A4184" s="220">
        <v>4172</v>
      </c>
      <c r="B4184" s="310"/>
      <c r="C4184" s="195" t="s">
        <v>5813</v>
      </c>
      <c r="D4184" s="195"/>
    </row>
    <row r="4185" spans="1:4" ht="18.75">
      <c r="A4185" s="220">
        <v>4173</v>
      </c>
      <c r="B4185" s="310"/>
      <c r="C4185" s="195" t="s">
        <v>5814</v>
      </c>
      <c r="D4185" s="195"/>
    </row>
    <row r="4186" spans="1:4" ht="18.75">
      <c r="A4186" s="220">
        <v>4174</v>
      </c>
      <c r="B4186" s="310"/>
      <c r="C4186" s="195" t="s">
        <v>5815</v>
      </c>
      <c r="D4186" s="195"/>
    </row>
    <row r="4187" spans="1:4" ht="18.75">
      <c r="A4187" s="220">
        <v>4175</v>
      </c>
      <c r="B4187" s="310"/>
      <c r="C4187" s="195" t="s">
        <v>5816</v>
      </c>
      <c r="D4187" s="195"/>
    </row>
    <row r="4188" spans="1:4" ht="18.75">
      <c r="A4188" s="220">
        <v>4176</v>
      </c>
      <c r="B4188" s="310"/>
      <c r="C4188" s="195" t="s">
        <v>5817</v>
      </c>
      <c r="D4188" s="195"/>
    </row>
    <row r="4189" spans="1:4" ht="18.75">
      <c r="A4189" s="220">
        <v>4177</v>
      </c>
      <c r="B4189" s="310" t="s">
        <v>5818</v>
      </c>
      <c r="C4189" s="195" t="s">
        <v>5819</v>
      </c>
      <c r="D4189" s="195"/>
    </row>
    <row r="4190" spans="1:4" ht="18.75">
      <c r="A4190" s="220">
        <v>4178</v>
      </c>
      <c r="B4190" s="310"/>
      <c r="C4190" s="195" t="s">
        <v>5820</v>
      </c>
      <c r="D4190" s="195"/>
    </row>
    <row r="4191" spans="1:4" ht="18.75">
      <c r="A4191" s="220">
        <v>4179</v>
      </c>
      <c r="B4191" s="310"/>
      <c r="C4191" s="195" t="s">
        <v>5821</v>
      </c>
      <c r="D4191" s="195"/>
    </row>
    <row r="4192" spans="1:4" ht="18.75">
      <c r="A4192" s="220">
        <v>4180</v>
      </c>
      <c r="B4192" s="310"/>
      <c r="C4192" s="195" t="s">
        <v>5822</v>
      </c>
      <c r="D4192" s="195"/>
    </row>
    <row r="4193" spans="1:4" ht="18.75">
      <c r="A4193" s="220">
        <v>4181</v>
      </c>
      <c r="B4193" s="310"/>
      <c r="C4193" s="195" t="s">
        <v>5823</v>
      </c>
      <c r="D4193" s="195"/>
    </row>
    <row r="4194" spans="1:4" ht="18.75">
      <c r="A4194" s="220">
        <v>4182</v>
      </c>
      <c r="B4194" s="310"/>
      <c r="C4194" s="195" t="s">
        <v>5824</v>
      </c>
      <c r="D4194" s="195"/>
    </row>
    <row r="4195" spans="1:4" ht="18.75">
      <c r="A4195" s="220">
        <v>4183</v>
      </c>
      <c r="B4195" s="310"/>
      <c r="C4195" s="195" t="s">
        <v>5825</v>
      </c>
      <c r="D4195" s="195"/>
    </row>
    <row r="4196" spans="1:4" ht="18.75">
      <c r="A4196" s="220">
        <v>4184</v>
      </c>
      <c r="B4196" s="310"/>
      <c r="C4196" s="195" t="s">
        <v>5826</v>
      </c>
      <c r="D4196" s="195"/>
    </row>
    <row r="4197" spans="1:4" ht="18.75">
      <c r="A4197" s="220">
        <v>4185</v>
      </c>
      <c r="B4197" s="310"/>
      <c r="C4197" s="195" t="s">
        <v>5827</v>
      </c>
      <c r="D4197" s="195"/>
    </row>
    <row r="4198" spans="1:4" ht="18.75">
      <c r="A4198" s="220">
        <v>4186</v>
      </c>
      <c r="B4198" s="310"/>
      <c r="C4198" s="195" t="s">
        <v>5828</v>
      </c>
      <c r="D4198" s="195"/>
    </row>
    <row r="4199" spans="1:4" ht="18.75">
      <c r="A4199" s="220">
        <v>4187</v>
      </c>
      <c r="B4199" s="310"/>
      <c r="C4199" s="195" t="s">
        <v>5829</v>
      </c>
      <c r="D4199" s="195"/>
    </row>
    <row r="4200" spans="1:4" ht="18.75">
      <c r="A4200" s="220">
        <v>4188</v>
      </c>
      <c r="B4200" s="310" t="s">
        <v>5830</v>
      </c>
      <c r="C4200" s="195" t="s">
        <v>3824</v>
      </c>
      <c r="D4200" s="195"/>
    </row>
    <row r="4201" spans="1:4" ht="18.75">
      <c r="A4201" s="220">
        <v>4189</v>
      </c>
      <c r="B4201" s="310"/>
      <c r="C4201" s="195" t="s">
        <v>5831</v>
      </c>
      <c r="D4201" s="195"/>
    </row>
    <row r="4202" spans="1:4" ht="18.75">
      <c r="A4202" s="220">
        <v>4190</v>
      </c>
      <c r="B4202" s="310"/>
      <c r="C4202" s="195" t="s">
        <v>5832</v>
      </c>
      <c r="D4202" s="195"/>
    </row>
    <row r="4203" spans="1:4" ht="18.75">
      <c r="A4203" s="220">
        <v>4191</v>
      </c>
      <c r="B4203" s="310"/>
      <c r="C4203" s="195" t="s">
        <v>5833</v>
      </c>
      <c r="D4203" s="195"/>
    </row>
    <row r="4204" spans="1:4" ht="18.75">
      <c r="A4204" s="220">
        <v>4192</v>
      </c>
      <c r="B4204" s="310"/>
      <c r="C4204" s="195" t="s">
        <v>5834</v>
      </c>
      <c r="D4204" s="195"/>
    </row>
    <row r="4205" spans="1:4" ht="18.75">
      <c r="A4205" s="220">
        <v>4193</v>
      </c>
      <c r="B4205" s="310"/>
      <c r="C4205" s="195" t="s">
        <v>5835</v>
      </c>
      <c r="D4205" s="195"/>
    </row>
    <row r="4206" spans="1:4" ht="18.75">
      <c r="A4206" s="220">
        <v>4194</v>
      </c>
      <c r="B4206" s="310"/>
      <c r="C4206" s="195" t="s">
        <v>5836</v>
      </c>
      <c r="D4206" s="195"/>
    </row>
    <row r="4207" spans="1:4" ht="18.75">
      <c r="A4207" s="220">
        <v>4195</v>
      </c>
      <c r="B4207" s="310"/>
      <c r="C4207" s="261" t="s">
        <v>5837</v>
      </c>
      <c r="D4207" s="261"/>
    </row>
    <row r="4208" spans="1:4" ht="18.75">
      <c r="A4208" s="220">
        <v>4196</v>
      </c>
      <c r="B4208" s="310"/>
      <c r="C4208" s="261" t="s">
        <v>5838</v>
      </c>
      <c r="D4208" s="261"/>
    </row>
    <row r="4209" spans="1:4" ht="18.75">
      <c r="A4209" s="220">
        <v>4197</v>
      </c>
      <c r="B4209" s="310"/>
      <c r="C4209" s="261" t="s">
        <v>5839</v>
      </c>
      <c r="D4209" s="261"/>
    </row>
    <row r="4210" spans="1:4" ht="18.75">
      <c r="A4210" s="220">
        <v>4198</v>
      </c>
      <c r="B4210" s="310" t="s">
        <v>5840</v>
      </c>
      <c r="C4210" s="195" t="s">
        <v>3554</v>
      </c>
      <c r="D4210" s="195"/>
    </row>
    <row r="4211" spans="1:4" ht="18.75">
      <c r="A4211" s="220">
        <v>4199</v>
      </c>
      <c r="B4211" s="310"/>
      <c r="C4211" s="195" t="s">
        <v>5841</v>
      </c>
      <c r="D4211" s="195"/>
    </row>
    <row r="4212" spans="1:4" ht="18.75">
      <c r="A4212" s="220">
        <v>4200</v>
      </c>
      <c r="B4212" s="310"/>
      <c r="C4212" s="195" t="s">
        <v>5842</v>
      </c>
      <c r="D4212" s="195"/>
    </row>
    <row r="4213" spans="1:4" ht="18.75">
      <c r="A4213" s="220">
        <v>4201</v>
      </c>
      <c r="B4213" s="310"/>
      <c r="C4213" s="195" t="s">
        <v>5843</v>
      </c>
      <c r="D4213" s="195"/>
    </row>
    <row r="4214" spans="1:4" ht="18.75">
      <c r="A4214" s="220">
        <v>4202</v>
      </c>
      <c r="B4214" s="310"/>
      <c r="C4214" s="195" t="s">
        <v>5844</v>
      </c>
      <c r="D4214" s="195"/>
    </row>
    <row r="4215" spans="1:4" ht="18.75">
      <c r="A4215" s="220">
        <v>4203</v>
      </c>
      <c r="B4215" s="310"/>
      <c r="C4215" s="195" t="s">
        <v>5845</v>
      </c>
      <c r="D4215" s="195"/>
    </row>
    <row r="4216" spans="1:4" ht="18.75">
      <c r="A4216" s="220">
        <v>4204</v>
      </c>
      <c r="B4216" s="310"/>
      <c r="C4216" s="195" t="s">
        <v>5846</v>
      </c>
      <c r="D4216" s="195"/>
    </row>
    <row r="4217" spans="1:4" ht="18.75">
      <c r="A4217" s="220">
        <v>4205</v>
      </c>
      <c r="B4217" s="310"/>
      <c r="C4217" s="195" t="s">
        <v>5847</v>
      </c>
      <c r="D4217" s="195"/>
    </row>
    <row r="4218" spans="1:4" ht="18.75">
      <c r="A4218" s="220">
        <v>4206</v>
      </c>
      <c r="B4218" s="310" t="s">
        <v>5848</v>
      </c>
      <c r="C4218" s="195" t="s">
        <v>5849</v>
      </c>
      <c r="D4218" s="195"/>
    </row>
    <row r="4219" spans="1:4" ht="18.75">
      <c r="A4219" s="220">
        <v>4207</v>
      </c>
      <c r="B4219" s="310"/>
      <c r="C4219" s="195" t="s">
        <v>5850</v>
      </c>
      <c r="D4219" s="195"/>
    </row>
    <row r="4220" spans="1:4" ht="18.75">
      <c r="A4220" s="220">
        <v>4208</v>
      </c>
      <c r="B4220" s="310"/>
      <c r="C4220" s="195" t="s">
        <v>5851</v>
      </c>
      <c r="D4220" s="195"/>
    </row>
    <row r="4221" spans="1:4" ht="18.75">
      <c r="A4221" s="220">
        <v>4209</v>
      </c>
      <c r="B4221" s="310"/>
      <c r="C4221" s="195" t="s">
        <v>5852</v>
      </c>
      <c r="D4221" s="195"/>
    </row>
    <row r="4222" spans="1:4" ht="18.75">
      <c r="A4222" s="220">
        <v>4210</v>
      </c>
      <c r="B4222" s="310"/>
      <c r="C4222" s="195" t="s">
        <v>5853</v>
      </c>
      <c r="D4222" s="195"/>
    </row>
    <row r="4223" spans="1:4" ht="18.75">
      <c r="A4223" s="220">
        <v>4211</v>
      </c>
      <c r="B4223" s="310"/>
      <c r="C4223" s="195" t="s">
        <v>5854</v>
      </c>
      <c r="D4223" s="195"/>
    </row>
    <row r="4224" spans="1:4" ht="18.75">
      <c r="A4224" s="220">
        <v>4212</v>
      </c>
      <c r="B4224" s="310"/>
      <c r="C4224" s="195" t="s">
        <v>5855</v>
      </c>
      <c r="D4224" s="195"/>
    </row>
    <row r="4225" spans="1:4" ht="18.75">
      <c r="A4225" s="220">
        <v>4213</v>
      </c>
      <c r="B4225" s="310"/>
      <c r="C4225" s="195" t="s">
        <v>5856</v>
      </c>
      <c r="D4225" s="195"/>
    </row>
    <row r="4226" spans="1:4" ht="18.75">
      <c r="A4226" s="220">
        <v>4214</v>
      </c>
      <c r="B4226" s="310"/>
      <c r="C4226" s="195" t="s">
        <v>5857</v>
      </c>
      <c r="D4226" s="195"/>
    </row>
    <row r="4227" spans="1:4" ht="18.75">
      <c r="A4227" s="220">
        <v>4215</v>
      </c>
      <c r="B4227" s="310" t="s">
        <v>5858</v>
      </c>
      <c r="C4227" s="195" t="s">
        <v>5859</v>
      </c>
      <c r="D4227" s="195"/>
    </row>
    <row r="4228" spans="1:4" ht="18.75">
      <c r="A4228" s="220">
        <v>4216</v>
      </c>
      <c r="B4228" s="310"/>
      <c r="C4228" s="195" t="s">
        <v>5860</v>
      </c>
      <c r="D4228" s="195"/>
    </row>
    <row r="4229" spans="1:4" ht="18.75">
      <c r="A4229" s="220">
        <v>4217</v>
      </c>
      <c r="B4229" s="310"/>
      <c r="C4229" s="195" t="s">
        <v>5861</v>
      </c>
      <c r="D4229" s="195"/>
    </row>
    <row r="4230" spans="1:4" ht="18.75">
      <c r="A4230" s="220">
        <v>4218</v>
      </c>
      <c r="B4230" s="310"/>
      <c r="C4230" s="195" t="s">
        <v>5862</v>
      </c>
      <c r="D4230" s="195"/>
    </row>
    <row r="4231" spans="1:4" ht="18.75">
      <c r="A4231" s="220">
        <v>4219</v>
      </c>
      <c r="B4231" s="310"/>
      <c r="C4231" s="195" t="s">
        <v>5249</v>
      </c>
      <c r="D4231" s="195"/>
    </row>
    <row r="4232" spans="1:4" ht="18.75">
      <c r="A4232" s="220">
        <v>4220</v>
      </c>
      <c r="B4232" s="310"/>
      <c r="C4232" s="195" t="s">
        <v>5863</v>
      </c>
      <c r="D4232" s="195"/>
    </row>
    <row r="4233" spans="1:4" ht="18.75">
      <c r="A4233" s="220">
        <v>4221</v>
      </c>
      <c r="B4233" s="310"/>
      <c r="C4233" s="195" t="s">
        <v>5864</v>
      </c>
      <c r="D4233" s="195"/>
    </row>
    <row r="4234" spans="1:4" ht="18.75">
      <c r="A4234" s="220">
        <v>4222</v>
      </c>
      <c r="B4234" s="310"/>
      <c r="C4234" s="195" t="s">
        <v>5865</v>
      </c>
      <c r="D4234" s="195"/>
    </row>
    <row r="4235" spans="1:4" ht="18.75">
      <c r="A4235" s="220">
        <v>4223</v>
      </c>
      <c r="B4235" s="310"/>
      <c r="C4235" s="195" t="s">
        <v>5861</v>
      </c>
      <c r="D4235" s="195"/>
    </row>
    <row r="4236" spans="1:4" ht="18.75">
      <c r="A4236" s="220">
        <v>4224</v>
      </c>
      <c r="B4236" s="310"/>
      <c r="C4236" s="195" t="s">
        <v>5866</v>
      </c>
      <c r="D4236" s="195"/>
    </row>
    <row r="4237" spans="1:4" ht="18.75">
      <c r="A4237" s="220">
        <v>4225</v>
      </c>
      <c r="B4237" s="310"/>
      <c r="C4237" s="195" t="s">
        <v>5860</v>
      </c>
      <c r="D4237" s="195"/>
    </row>
    <row r="4238" spans="1:4" ht="18.75">
      <c r="A4238" s="220">
        <v>4226</v>
      </c>
      <c r="B4238" s="310" t="s">
        <v>5867</v>
      </c>
      <c r="C4238" s="195" t="s">
        <v>5868</v>
      </c>
      <c r="D4238" s="195"/>
    </row>
    <row r="4239" spans="1:4" ht="18.75">
      <c r="A4239" s="220">
        <v>4227</v>
      </c>
      <c r="B4239" s="310"/>
      <c r="C4239" s="195" t="s">
        <v>5869</v>
      </c>
      <c r="D4239" s="195"/>
    </row>
    <row r="4240" spans="1:4" ht="18.75">
      <c r="A4240" s="220">
        <v>4228</v>
      </c>
      <c r="B4240" s="310"/>
      <c r="C4240" s="195" t="s">
        <v>5870</v>
      </c>
      <c r="D4240" s="195"/>
    </row>
    <row r="4241" spans="1:4" ht="18.75">
      <c r="A4241" s="220">
        <v>4229</v>
      </c>
      <c r="B4241" s="310"/>
      <c r="C4241" s="195" t="s">
        <v>5871</v>
      </c>
      <c r="D4241" s="195"/>
    </row>
    <row r="4242" spans="1:4" ht="18.75">
      <c r="A4242" s="220">
        <v>4230</v>
      </c>
      <c r="B4242" s="310"/>
      <c r="C4242" s="195" t="s">
        <v>5872</v>
      </c>
      <c r="D4242" s="195"/>
    </row>
    <row r="4243" spans="1:4" ht="18.75">
      <c r="A4243" s="220">
        <v>4231</v>
      </c>
      <c r="B4243" s="310"/>
      <c r="C4243" s="195" t="s">
        <v>5873</v>
      </c>
      <c r="D4243" s="195"/>
    </row>
    <row r="4244" spans="1:4" ht="18.75">
      <c r="A4244" s="220">
        <v>4232</v>
      </c>
      <c r="B4244" s="310"/>
      <c r="C4244" s="195" t="s">
        <v>5874</v>
      </c>
      <c r="D4244" s="195"/>
    </row>
    <row r="4245" spans="1:4" ht="18.75">
      <c r="A4245" s="220">
        <v>4233</v>
      </c>
      <c r="B4245" s="310"/>
      <c r="C4245" s="195" t="s">
        <v>5875</v>
      </c>
      <c r="D4245" s="195"/>
    </row>
    <row r="4246" spans="1:4" ht="18.75">
      <c r="A4246" s="220">
        <v>4234</v>
      </c>
      <c r="B4246" s="310"/>
      <c r="C4246" s="195" t="s">
        <v>5876</v>
      </c>
      <c r="D4246" s="195"/>
    </row>
    <row r="4247" spans="1:4" ht="18.75">
      <c r="A4247" s="220">
        <v>4235</v>
      </c>
      <c r="B4247" s="310" t="s">
        <v>5877</v>
      </c>
      <c r="C4247" s="195" t="s">
        <v>5878</v>
      </c>
      <c r="D4247" s="195"/>
    </row>
    <row r="4248" spans="1:4" ht="18.75">
      <c r="A4248" s="220">
        <v>4236</v>
      </c>
      <c r="B4248" s="310"/>
      <c r="C4248" s="195" t="s">
        <v>5879</v>
      </c>
      <c r="D4248" s="195"/>
    </row>
    <row r="4249" spans="1:4" ht="18.75">
      <c r="A4249" s="220">
        <v>4237</v>
      </c>
      <c r="B4249" s="310"/>
      <c r="C4249" s="195" t="s">
        <v>5880</v>
      </c>
      <c r="D4249" s="195"/>
    </row>
    <row r="4250" spans="1:4" ht="18.75">
      <c r="A4250" s="220">
        <v>4238</v>
      </c>
      <c r="B4250" s="310"/>
      <c r="C4250" s="195" t="s">
        <v>5881</v>
      </c>
      <c r="D4250" s="195"/>
    </row>
    <row r="4251" spans="1:4" ht="18.75">
      <c r="A4251" s="220">
        <v>4239</v>
      </c>
      <c r="B4251" s="310"/>
      <c r="C4251" s="195" t="s">
        <v>5882</v>
      </c>
      <c r="D4251" s="195"/>
    </row>
    <row r="4252" spans="1:4" ht="18.75">
      <c r="A4252" s="220">
        <v>4240</v>
      </c>
      <c r="B4252" s="310"/>
      <c r="C4252" s="195" t="s">
        <v>5883</v>
      </c>
      <c r="D4252" s="195"/>
    </row>
    <row r="4253" spans="1:4" ht="18.75">
      <c r="A4253" s="220">
        <v>4241</v>
      </c>
      <c r="B4253" s="310" t="s">
        <v>5884</v>
      </c>
      <c r="C4253" s="195" t="s">
        <v>5885</v>
      </c>
      <c r="D4253" s="195"/>
    </row>
    <row r="4254" spans="1:4" ht="18.75">
      <c r="A4254" s="220">
        <v>4242</v>
      </c>
      <c r="B4254" s="310"/>
      <c r="C4254" s="195" t="s">
        <v>5886</v>
      </c>
      <c r="D4254" s="195"/>
    </row>
    <row r="4255" spans="1:4" ht="18.75">
      <c r="A4255" s="220">
        <v>4243</v>
      </c>
      <c r="B4255" s="310"/>
      <c r="C4255" s="195" t="s">
        <v>5887</v>
      </c>
      <c r="D4255" s="195"/>
    </row>
    <row r="4256" spans="1:4" ht="18.75">
      <c r="A4256" s="220">
        <v>4244</v>
      </c>
      <c r="B4256" s="310"/>
      <c r="C4256" s="195" t="s">
        <v>5888</v>
      </c>
      <c r="D4256" s="195"/>
    </row>
    <row r="4257" spans="1:4" ht="18.75">
      <c r="A4257" s="220">
        <v>4245</v>
      </c>
      <c r="B4257" s="310"/>
      <c r="C4257" s="195" t="s">
        <v>5889</v>
      </c>
      <c r="D4257" s="195"/>
    </row>
    <row r="4258" spans="1:4" ht="18.75">
      <c r="A4258" s="220">
        <v>4246</v>
      </c>
      <c r="B4258" s="310"/>
      <c r="C4258" s="195" t="s">
        <v>5890</v>
      </c>
      <c r="D4258" s="195"/>
    </row>
    <row r="4259" spans="1:4" ht="18.75">
      <c r="A4259" s="220">
        <v>4247</v>
      </c>
      <c r="B4259" s="310"/>
      <c r="C4259" s="195" t="s">
        <v>5891</v>
      </c>
      <c r="D4259" s="195"/>
    </row>
    <row r="4260" spans="1:4" ht="18.75">
      <c r="A4260" s="220">
        <v>4248</v>
      </c>
      <c r="B4260" s="310"/>
      <c r="C4260" s="195" t="s">
        <v>5892</v>
      </c>
      <c r="D4260" s="195"/>
    </row>
    <row r="4261" spans="1:4" ht="18.75">
      <c r="A4261" s="220">
        <v>4249</v>
      </c>
      <c r="B4261" s="310" t="s">
        <v>5893</v>
      </c>
      <c r="C4261" s="195" t="s">
        <v>5894</v>
      </c>
      <c r="D4261" s="195"/>
    </row>
    <row r="4262" spans="1:4" ht="18.75">
      <c r="A4262" s="220">
        <v>4250</v>
      </c>
      <c r="B4262" s="310"/>
      <c r="C4262" s="195" t="s">
        <v>5895</v>
      </c>
      <c r="D4262" s="195"/>
    </row>
    <row r="4263" spans="1:4" ht="18.75">
      <c r="A4263" s="220">
        <v>4251</v>
      </c>
      <c r="B4263" s="310"/>
      <c r="C4263" s="195" t="s">
        <v>5896</v>
      </c>
      <c r="D4263" s="195"/>
    </row>
    <row r="4264" spans="1:4" ht="18.75">
      <c r="A4264" s="220">
        <v>4252</v>
      </c>
      <c r="B4264" s="310"/>
      <c r="C4264" s="195" t="s">
        <v>5897</v>
      </c>
      <c r="D4264" s="195"/>
    </row>
    <row r="4265" spans="1:4" ht="18.75">
      <c r="A4265" s="220">
        <v>4253</v>
      </c>
      <c r="B4265" s="310"/>
      <c r="C4265" s="195" t="s">
        <v>5898</v>
      </c>
      <c r="D4265" s="195"/>
    </row>
    <row r="4266" spans="1:4" ht="18.75">
      <c r="A4266" s="220">
        <v>4254</v>
      </c>
      <c r="B4266" s="310"/>
      <c r="C4266" s="195" t="s">
        <v>5899</v>
      </c>
      <c r="D4266" s="195"/>
    </row>
    <row r="4267" spans="1:4" ht="18.75">
      <c r="A4267" s="220">
        <v>4255</v>
      </c>
      <c r="B4267" s="310"/>
      <c r="C4267" s="195" t="s">
        <v>5900</v>
      </c>
      <c r="D4267" s="195"/>
    </row>
    <row r="4268" spans="1:4" ht="18.75">
      <c r="A4268" s="220">
        <v>4256</v>
      </c>
      <c r="B4268" s="310"/>
      <c r="C4268" s="195" t="s">
        <v>5895</v>
      </c>
      <c r="D4268" s="195"/>
    </row>
    <row r="4269" spans="1:4" ht="18.75">
      <c r="A4269" s="220">
        <v>4257</v>
      </c>
      <c r="B4269" s="310" t="s">
        <v>5901</v>
      </c>
      <c r="C4269" s="261" t="s">
        <v>2851</v>
      </c>
      <c r="D4269" s="261"/>
    </row>
    <row r="4270" spans="1:4" ht="18.75">
      <c r="A4270" s="220">
        <v>4258</v>
      </c>
      <c r="B4270" s="310"/>
      <c r="C4270" s="261" t="s">
        <v>5902</v>
      </c>
      <c r="D4270" s="261"/>
    </row>
    <row r="4271" spans="1:4" ht="18.75">
      <c r="A4271" s="220">
        <v>4259</v>
      </c>
      <c r="B4271" s="310"/>
      <c r="C4271" s="261" t="s">
        <v>2851</v>
      </c>
      <c r="D4271" s="261"/>
    </row>
    <row r="4272" spans="1:4" ht="18.75">
      <c r="A4272" s="220">
        <v>4260</v>
      </c>
      <c r="B4272" s="310"/>
      <c r="C4272" s="261" t="s">
        <v>5903</v>
      </c>
      <c r="D4272" s="261"/>
    </row>
    <row r="4273" spans="1:4" ht="18.75">
      <c r="A4273" s="220">
        <v>4261</v>
      </c>
      <c r="B4273" s="310"/>
      <c r="C4273" s="261" t="s">
        <v>5904</v>
      </c>
      <c r="D4273" s="261"/>
    </row>
    <row r="4274" spans="1:4" ht="18.75">
      <c r="A4274" s="220">
        <v>4262</v>
      </c>
      <c r="B4274" s="310"/>
      <c r="C4274" s="195" t="s">
        <v>5905</v>
      </c>
      <c r="D4274" s="195"/>
    </row>
    <row r="4275" spans="1:4" ht="18.75">
      <c r="A4275" s="220">
        <v>4263</v>
      </c>
      <c r="B4275" s="310"/>
      <c r="C4275" s="195" t="s">
        <v>5905</v>
      </c>
      <c r="D4275" s="195"/>
    </row>
    <row r="4276" spans="1:4" ht="18.75">
      <c r="A4276" s="220">
        <v>4264</v>
      </c>
      <c r="B4276" s="310"/>
      <c r="C4276" s="261" t="s">
        <v>5906</v>
      </c>
      <c r="D4276" s="261"/>
    </row>
    <row r="4277" spans="1:4" ht="18.75">
      <c r="A4277" s="220">
        <v>4265</v>
      </c>
      <c r="B4277" s="310"/>
      <c r="C4277" s="195" t="s">
        <v>5907</v>
      </c>
      <c r="D4277" s="195"/>
    </row>
    <row r="4278" spans="1:4" ht="18.75">
      <c r="A4278" s="220">
        <v>4266</v>
      </c>
      <c r="B4278" s="310"/>
      <c r="C4278" s="195" t="s">
        <v>5908</v>
      </c>
      <c r="D4278" s="195"/>
    </row>
    <row r="4279" spans="1:4" ht="18.75">
      <c r="A4279" s="220">
        <v>4267</v>
      </c>
      <c r="B4279" s="310" t="s">
        <v>5909</v>
      </c>
      <c r="C4279" s="195" t="s">
        <v>5910</v>
      </c>
      <c r="D4279" s="195"/>
    </row>
    <row r="4280" spans="1:4" ht="18.75">
      <c r="A4280" s="220">
        <v>4268</v>
      </c>
      <c r="B4280" s="310"/>
      <c r="C4280" s="195" t="s">
        <v>5911</v>
      </c>
      <c r="D4280" s="195"/>
    </row>
    <row r="4281" spans="1:4" ht="18.75">
      <c r="A4281" s="220">
        <v>4269</v>
      </c>
      <c r="B4281" s="310"/>
      <c r="C4281" s="195" t="s">
        <v>5911</v>
      </c>
      <c r="D4281" s="195"/>
    </row>
    <row r="4282" spans="1:4" ht="18.75">
      <c r="A4282" s="220">
        <v>4270</v>
      </c>
      <c r="B4282" s="310"/>
      <c r="C4282" s="195" t="s">
        <v>5912</v>
      </c>
      <c r="D4282" s="195"/>
    </row>
    <row r="4283" spans="1:4" ht="18.75">
      <c r="A4283" s="220">
        <v>4271</v>
      </c>
      <c r="B4283" s="310"/>
      <c r="C4283" s="195" t="s">
        <v>5910</v>
      </c>
      <c r="D4283" s="195"/>
    </row>
    <row r="4284" spans="1:4" ht="18.75">
      <c r="A4284" s="220">
        <v>4272</v>
      </c>
      <c r="B4284" s="310"/>
      <c r="C4284" s="195" t="s">
        <v>5913</v>
      </c>
      <c r="D4284" s="195"/>
    </row>
    <row r="4285" spans="1:4" ht="18.75">
      <c r="A4285" s="220">
        <v>4273</v>
      </c>
      <c r="B4285" s="310"/>
      <c r="C4285" s="195" t="s">
        <v>5883</v>
      </c>
      <c r="D4285" s="195"/>
    </row>
    <row r="4286" spans="1:4" ht="18.75">
      <c r="A4286" s="220">
        <v>4274</v>
      </c>
      <c r="B4286" s="310"/>
      <c r="C4286" s="195" t="s">
        <v>5913</v>
      </c>
      <c r="D4286" s="195"/>
    </row>
    <row r="4287" spans="1:4" ht="18.75">
      <c r="A4287" s="220">
        <v>4275</v>
      </c>
      <c r="B4287" s="310"/>
      <c r="C4287" s="195" t="s">
        <v>5914</v>
      </c>
      <c r="D4287" s="195"/>
    </row>
    <row r="4288" spans="1:4" ht="18.75">
      <c r="A4288" s="220">
        <v>4276</v>
      </c>
      <c r="B4288" s="310"/>
      <c r="C4288" s="195" t="s">
        <v>5914</v>
      </c>
      <c r="D4288" s="195"/>
    </row>
    <row r="4289" spans="1:4" ht="18.75">
      <c r="A4289" s="220">
        <v>4277</v>
      </c>
      <c r="B4289" s="310"/>
      <c r="C4289" s="195" t="s">
        <v>5914</v>
      </c>
      <c r="D4289" s="195"/>
    </row>
    <row r="4290" spans="1:4" ht="18.75">
      <c r="A4290" s="220">
        <v>4278</v>
      </c>
      <c r="B4290" s="310" t="s">
        <v>5915</v>
      </c>
      <c r="C4290" s="195" t="s">
        <v>5916</v>
      </c>
      <c r="D4290" s="195"/>
    </row>
    <row r="4291" spans="1:4" ht="18.75">
      <c r="A4291" s="220">
        <v>4279</v>
      </c>
      <c r="B4291" s="310"/>
      <c r="C4291" s="195" t="s">
        <v>5917</v>
      </c>
      <c r="D4291" s="195"/>
    </row>
    <row r="4292" spans="1:4" ht="18.75">
      <c r="A4292" s="220">
        <v>4280</v>
      </c>
      <c r="B4292" s="310"/>
      <c r="C4292" s="195" t="s">
        <v>5918</v>
      </c>
      <c r="D4292" s="195"/>
    </row>
    <row r="4293" spans="1:4" ht="18.75">
      <c r="A4293" s="220">
        <v>4281</v>
      </c>
      <c r="B4293" s="310"/>
      <c r="C4293" s="195" t="s">
        <v>5919</v>
      </c>
      <c r="D4293" s="195"/>
    </row>
    <row r="4294" spans="1:4" ht="18.75">
      <c r="A4294" s="220">
        <v>4282</v>
      </c>
      <c r="B4294" s="310"/>
      <c r="C4294" s="195" t="s">
        <v>5920</v>
      </c>
      <c r="D4294" s="195"/>
    </row>
    <row r="4295" spans="1:4" ht="18.75">
      <c r="A4295" s="220">
        <v>4283</v>
      </c>
      <c r="B4295" s="310" t="s">
        <v>5921</v>
      </c>
      <c r="C4295" s="261" t="s">
        <v>5922</v>
      </c>
      <c r="D4295" s="261"/>
    </row>
    <row r="4296" spans="1:4" ht="18.75">
      <c r="A4296" s="220">
        <v>4284</v>
      </c>
      <c r="B4296" s="310"/>
      <c r="C4296" s="195" t="s">
        <v>5923</v>
      </c>
      <c r="D4296" s="195"/>
    </row>
    <row r="4297" spans="1:4" ht="18.75">
      <c r="A4297" s="220">
        <v>4285</v>
      </c>
      <c r="B4297" s="310"/>
      <c r="C4297" s="195" t="s">
        <v>5924</v>
      </c>
      <c r="D4297" s="195"/>
    </row>
    <row r="4298" spans="1:4" ht="18.75">
      <c r="A4298" s="220">
        <v>4286</v>
      </c>
      <c r="B4298" s="310"/>
      <c r="C4298" s="195" t="s">
        <v>5924</v>
      </c>
      <c r="D4298" s="195"/>
    </row>
    <row r="4299" spans="1:4" ht="18.75">
      <c r="A4299" s="220">
        <v>4287</v>
      </c>
      <c r="B4299" s="310"/>
      <c r="C4299" s="195" t="s">
        <v>5925</v>
      </c>
      <c r="D4299" s="195"/>
    </row>
    <row r="4300" spans="1:4" ht="18.75">
      <c r="A4300" s="220">
        <v>4288</v>
      </c>
      <c r="B4300" s="310"/>
      <c r="C4300" s="195" t="s">
        <v>5925</v>
      </c>
      <c r="D4300" s="195"/>
    </row>
    <row r="4301" spans="1:4" ht="18.75">
      <c r="A4301" s="220">
        <v>4289</v>
      </c>
      <c r="B4301" s="310"/>
      <c r="C4301" s="195" t="s">
        <v>5926</v>
      </c>
      <c r="D4301" s="195"/>
    </row>
    <row r="4302" spans="1:4" ht="18.75">
      <c r="A4302" s="220">
        <v>4290</v>
      </c>
      <c r="B4302" s="310"/>
      <c r="C4302" s="195" t="s">
        <v>5927</v>
      </c>
      <c r="D4302" s="195"/>
    </row>
    <row r="4303" spans="1:4" ht="18.75">
      <c r="A4303" s="220">
        <v>4291</v>
      </c>
      <c r="B4303" s="310"/>
      <c r="C4303" s="195" t="s">
        <v>5927</v>
      </c>
      <c r="D4303" s="195"/>
    </row>
    <row r="4304" spans="1:4" ht="18.75">
      <c r="A4304" s="220">
        <v>4292</v>
      </c>
      <c r="B4304" s="282" t="s">
        <v>5928</v>
      </c>
      <c r="C4304" s="249" t="s">
        <v>5929</v>
      </c>
      <c r="D4304" s="249"/>
    </row>
    <row r="4305" spans="1:4" ht="18.75">
      <c r="A4305" s="220">
        <v>4293</v>
      </c>
      <c r="B4305" s="282"/>
      <c r="C4305" s="249" t="s">
        <v>5930</v>
      </c>
      <c r="D4305" s="249"/>
    </row>
    <row r="4306" spans="1:4" ht="18.75">
      <c r="A4306" s="220">
        <v>4294</v>
      </c>
      <c r="B4306" s="282"/>
      <c r="C4306" s="249" t="s">
        <v>5931</v>
      </c>
      <c r="D4306" s="249"/>
    </row>
    <row r="4307" spans="1:4" ht="18.75">
      <c r="A4307" s="220">
        <v>4295</v>
      </c>
      <c r="B4307" s="282"/>
      <c r="C4307" s="249" t="s">
        <v>5932</v>
      </c>
      <c r="D4307" s="249"/>
    </row>
    <row r="4308" spans="1:4" ht="18.75">
      <c r="A4308" s="220">
        <v>4296</v>
      </c>
      <c r="B4308" s="282"/>
      <c r="C4308" s="249" t="s">
        <v>5933</v>
      </c>
      <c r="D4308" s="249"/>
    </row>
    <row r="4309" spans="1:4" ht="18.75">
      <c r="A4309" s="220">
        <v>4297</v>
      </c>
      <c r="B4309" s="282"/>
      <c r="C4309" s="249" t="s">
        <v>5934</v>
      </c>
      <c r="D4309" s="249"/>
    </row>
    <row r="4310" spans="1:4" ht="18.75">
      <c r="A4310" s="220">
        <v>4298</v>
      </c>
      <c r="B4310" s="282" t="s">
        <v>5935</v>
      </c>
      <c r="C4310" s="196" t="s">
        <v>5936</v>
      </c>
      <c r="D4310" s="196"/>
    </row>
    <row r="4311" spans="1:4" ht="18.75">
      <c r="A4311" s="220">
        <v>4299</v>
      </c>
      <c r="B4311" s="282"/>
      <c r="C4311" s="196" t="s">
        <v>5938</v>
      </c>
      <c r="D4311" s="196"/>
    </row>
    <row r="4312" spans="1:4" ht="18.75">
      <c r="A4312" s="220">
        <v>4300</v>
      </c>
      <c r="B4312" s="282"/>
      <c r="C4312" s="196" t="s">
        <v>5940</v>
      </c>
      <c r="D4312" s="196"/>
    </row>
    <row r="4313" spans="1:4" ht="18.75">
      <c r="A4313" s="220">
        <v>4301</v>
      </c>
      <c r="B4313" s="282"/>
      <c r="C4313" s="196" t="s">
        <v>5942</v>
      </c>
      <c r="D4313" s="196"/>
    </row>
    <row r="4314" spans="1:4" ht="18.75">
      <c r="A4314" s="220">
        <v>4302</v>
      </c>
      <c r="B4314" s="282"/>
      <c r="C4314" s="196" t="s">
        <v>5943</v>
      </c>
      <c r="D4314" s="196"/>
    </row>
    <row r="4315" spans="1:4" ht="18.75">
      <c r="A4315" s="220">
        <v>4303</v>
      </c>
      <c r="B4315" s="282"/>
      <c r="C4315" s="196" t="s">
        <v>5945</v>
      </c>
      <c r="D4315" s="196"/>
    </row>
    <row r="4316" spans="1:4" ht="18.75">
      <c r="A4316" s="220">
        <v>4304</v>
      </c>
      <c r="B4316" s="282"/>
      <c r="C4316" s="196" t="s">
        <v>5946</v>
      </c>
      <c r="D4316" s="196"/>
    </row>
    <row r="4317" spans="1:4" ht="18.75">
      <c r="A4317" s="220">
        <v>4305</v>
      </c>
      <c r="B4317" s="282" t="s">
        <v>5948</v>
      </c>
      <c r="C4317" s="196" t="s">
        <v>5949</v>
      </c>
      <c r="D4317" s="196"/>
    </row>
    <row r="4318" spans="1:4" ht="18.75">
      <c r="A4318" s="220">
        <v>4306</v>
      </c>
      <c r="B4318" s="282"/>
      <c r="C4318" s="196" t="s">
        <v>5950</v>
      </c>
      <c r="D4318" s="196"/>
    </row>
    <row r="4319" spans="1:4" ht="18.75">
      <c r="A4319" s="220">
        <v>4307</v>
      </c>
      <c r="B4319" s="282"/>
      <c r="C4319" s="196" t="s">
        <v>5951</v>
      </c>
      <c r="D4319" s="196"/>
    </row>
    <row r="4320" spans="1:4" ht="18.75">
      <c r="A4320" s="220">
        <v>4308</v>
      </c>
      <c r="B4320" s="282"/>
      <c r="C4320" s="196" t="s">
        <v>5952</v>
      </c>
      <c r="D4320" s="196"/>
    </row>
    <row r="4321" spans="1:4" ht="18.75">
      <c r="A4321" s="220">
        <v>4309</v>
      </c>
      <c r="B4321" s="282"/>
      <c r="C4321" s="196" t="s">
        <v>5953</v>
      </c>
      <c r="D4321" s="196"/>
    </row>
    <row r="4322" spans="1:4" ht="18.75">
      <c r="A4322" s="220">
        <v>4310</v>
      </c>
      <c r="B4322" s="282"/>
      <c r="C4322" s="196" t="s">
        <v>5954</v>
      </c>
      <c r="D4322" s="196"/>
    </row>
    <row r="4323" spans="1:4" ht="18.75">
      <c r="A4323" s="220">
        <v>4311</v>
      </c>
      <c r="B4323" s="282"/>
      <c r="C4323" s="196" t="s">
        <v>5955</v>
      </c>
      <c r="D4323" s="196"/>
    </row>
    <row r="4324" spans="1:4" ht="18.75">
      <c r="A4324" s="220">
        <v>4312</v>
      </c>
      <c r="B4324" s="282"/>
      <c r="C4324" s="196" t="s">
        <v>5956</v>
      </c>
      <c r="D4324" s="196"/>
    </row>
    <row r="4325" spans="1:4" ht="18.75">
      <c r="A4325" s="220">
        <v>4313</v>
      </c>
      <c r="B4325" s="282" t="s">
        <v>5957</v>
      </c>
      <c r="C4325" s="217" t="s">
        <v>5958</v>
      </c>
      <c r="D4325" s="217"/>
    </row>
    <row r="4326" spans="1:4" ht="18.75">
      <c r="A4326" s="220">
        <v>4314</v>
      </c>
      <c r="B4326" s="282"/>
      <c r="C4326" s="217" t="s">
        <v>5960</v>
      </c>
      <c r="D4326" s="217"/>
    </row>
    <row r="4327" spans="1:4" ht="18.75">
      <c r="A4327" s="220">
        <v>4315</v>
      </c>
      <c r="B4327" s="282"/>
      <c r="C4327" s="217" t="s">
        <v>5962</v>
      </c>
      <c r="D4327" s="217"/>
    </row>
    <row r="4328" spans="1:4" ht="18.75">
      <c r="A4328" s="220">
        <v>4316</v>
      </c>
      <c r="B4328" s="282"/>
      <c r="C4328" s="217" t="s">
        <v>5964</v>
      </c>
      <c r="D4328" s="217"/>
    </row>
    <row r="4329" spans="1:4" ht="18.75">
      <c r="A4329" s="220">
        <v>4317</v>
      </c>
      <c r="B4329" s="282"/>
      <c r="C4329" s="217" t="s">
        <v>5966</v>
      </c>
      <c r="D4329" s="217"/>
    </row>
    <row r="4330" spans="1:4" ht="18.75">
      <c r="A4330" s="220">
        <v>4318</v>
      </c>
      <c r="B4330" s="282"/>
      <c r="C4330" s="217" t="s">
        <v>5968</v>
      </c>
      <c r="D4330" s="217"/>
    </row>
    <row r="4331" spans="1:4" ht="18.75">
      <c r="A4331" s="220">
        <v>4319</v>
      </c>
      <c r="B4331" s="282"/>
      <c r="C4331" s="217" t="s">
        <v>5970</v>
      </c>
      <c r="D4331" s="217"/>
    </row>
    <row r="4332" spans="1:4" ht="18.75">
      <c r="A4332" s="220">
        <v>4320</v>
      </c>
      <c r="B4332" s="282"/>
      <c r="C4332" s="217" t="s">
        <v>5972</v>
      </c>
      <c r="D4332" s="217"/>
    </row>
    <row r="4333" spans="1:4" ht="18.75">
      <c r="A4333" s="220">
        <v>4321</v>
      </c>
      <c r="B4333" s="282"/>
      <c r="C4333" s="196" t="s">
        <v>4544</v>
      </c>
      <c r="D4333" s="196"/>
    </row>
    <row r="4334" spans="1:4" ht="18.75">
      <c r="A4334" s="220">
        <v>4322</v>
      </c>
      <c r="B4334" s="282"/>
      <c r="C4334" s="249" t="s">
        <v>5975</v>
      </c>
      <c r="D4334" s="249"/>
    </row>
    <row r="4335" spans="1:4" ht="18.75">
      <c r="A4335" s="220">
        <v>4323</v>
      </c>
      <c r="B4335" s="282" t="s">
        <v>5977</v>
      </c>
      <c r="C4335" s="196" t="s">
        <v>5978</v>
      </c>
      <c r="D4335" s="196"/>
    </row>
    <row r="4336" spans="1:4" ht="18.75">
      <c r="A4336" s="220">
        <v>4324</v>
      </c>
      <c r="B4336" s="282"/>
      <c r="C4336" s="196" t="s">
        <v>5979</v>
      </c>
      <c r="D4336" s="196"/>
    </row>
    <row r="4337" spans="1:4" ht="18.75">
      <c r="A4337" s="220">
        <v>4325</v>
      </c>
      <c r="B4337" s="282"/>
      <c r="C4337" s="196" t="s">
        <v>5981</v>
      </c>
      <c r="D4337" s="196"/>
    </row>
    <row r="4338" spans="1:4" ht="18.75">
      <c r="A4338" s="220">
        <v>4326</v>
      </c>
      <c r="B4338" s="282"/>
      <c r="C4338" s="196" t="s">
        <v>5982</v>
      </c>
      <c r="D4338" s="196"/>
    </row>
    <row r="4339" spans="1:4" ht="18.75">
      <c r="A4339" s="220">
        <v>4327</v>
      </c>
      <c r="B4339" s="282"/>
      <c r="C4339" s="196" t="s">
        <v>5983</v>
      </c>
      <c r="D4339" s="196"/>
    </row>
    <row r="4340" spans="1:4" ht="18.75">
      <c r="A4340" s="220">
        <v>4328</v>
      </c>
      <c r="B4340" s="282"/>
      <c r="C4340" s="196" t="s">
        <v>5984</v>
      </c>
      <c r="D4340" s="196"/>
    </row>
    <row r="4341" spans="1:4" ht="18.75">
      <c r="A4341" s="220">
        <v>4329</v>
      </c>
      <c r="B4341" s="282"/>
      <c r="C4341" s="196" t="s">
        <v>5985</v>
      </c>
      <c r="D4341" s="196"/>
    </row>
    <row r="4342" spans="1:4" ht="18.75">
      <c r="A4342" s="220">
        <v>4330</v>
      </c>
      <c r="B4342" s="282" t="s">
        <v>5986</v>
      </c>
      <c r="C4342" s="196" t="s">
        <v>5987</v>
      </c>
      <c r="D4342" s="196"/>
    </row>
    <row r="4343" spans="1:4" ht="18.75">
      <c r="A4343" s="220">
        <v>4331</v>
      </c>
      <c r="B4343" s="282"/>
      <c r="C4343" s="196" t="s">
        <v>5988</v>
      </c>
      <c r="D4343" s="196"/>
    </row>
    <row r="4344" spans="1:4" ht="18.75">
      <c r="A4344" s="220">
        <v>4332</v>
      </c>
      <c r="B4344" s="282"/>
      <c r="C4344" s="196" t="s">
        <v>5989</v>
      </c>
      <c r="D4344" s="196"/>
    </row>
    <row r="4345" spans="1:4" ht="18.75">
      <c r="A4345" s="220">
        <v>4333</v>
      </c>
      <c r="B4345" s="282"/>
      <c r="C4345" s="196" t="s">
        <v>5990</v>
      </c>
      <c r="D4345" s="196"/>
    </row>
    <row r="4346" spans="1:4" ht="18.75">
      <c r="A4346" s="220">
        <v>4334</v>
      </c>
      <c r="B4346" s="282"/>
      <c r="C4346" s="196" t="s">
        <v>5992</v>
      </c>
      <c r="D4346" s="196"/>
    </row>
    <row r="4347" spans="1:4" ht="18.75">
      <c r="A4347" s="220">
        <v>4335</v>
      </c>
      <c r="B4347" s="282"/>
      <c r="C4347" s="196" t="s">
        <v>3981</v>
      </c>
      <c r="D4347" s="196"/>
    </row>
    <row r="4348" spans="1:4" ht="18.75">
      <c r="A4348" s="220">
        <v>4336</v>
      </c>
      <c r="B4348" s="282"/>
      <c r="C4348" s="196" t="s">
        <v>5994</v>
      </c>
      <c r="D4348" s="196"/>
    </row>
    <row r="4349" spans="1:4" ht="18.75">
      <c r="A4349" s="220">
        <v>4337</v>
      </c>
      <c r="B4349" s="282" t="s">
        <v>5996</v>
      </c>
      <c r="C4349" s="196" t="s">
        <v>5997</v>
      </c>
      <c r="D4349" s="196"/>
    </row>
    <row r="4350" spans="1:4" ht="18.75">
      <c r="A4350" s="220">
        <v>4338</v>
      </c>
      <c r="B4350" s="282"/>
      <c r="C4350" s="196" t="s">
        <v>5998</v>
      </c>
      <c r="D4350" s="196"/>
    </row>
    <row r="4351" spans="1:4" ht="18.75">
      <c r="A4351" s="220">
        <v>4339</v>
      </c>
      <c r="B4351" s="282"/>
      <c r="C4351" s="196" t="s">
        <v>5761</v>
      </c>
      <c r="D4351" s="196"/>
    </row>
    <row r="4352" spans="1:4" ht="18.75">
      <c r="A4352" s="220">
        <v>4340</v>
      </c>
      <c r="B4352" s="282"/>
      <c r="C4352" s="196" t="s">
        <v>5999</v>
      </c>
      <c r="D4352" s="196"/>
    </row>
    <row r="4353" spans="1:4" ht="18.75">
      <c r="A4353" s="220">
        <v>4341</v>
      </c>
      <c r="B4353" s="282"/>
      <c r="C4353" s="196" t="s">
        <v>6000</v>
      </c>
      <c r="D4353" s="196"/>
    </row>
    <row r="4354" spans="1:4" ht="18.75">
      <c r="A4354" s="220">
        <v>4342</v>
      </c>
      <c r="B4354" s="282"/>
      <c r="C4354" s="196" t="s">
        <v>6002</v>
      </c>
      <c r="D4354" s="196"/>
    </row>
    <row r="4355" spans="1:4" ht="18.75">
      <c r="A4355" s="220">
        <v>4343</v>
      </c>
      <c r="B4355" s="282" t="s">
        <v>6003</v>
      </c>
      <c r="C4355" s="195" t="s">
        <v>6004</v>
      </c>
      <c r="D4355" s="195"/>
    </row>
    <row r="4356" spans="1:4" ht="18.75">
      <c r="A4356" s="220">
        <v>4344</v>
      </c>
      <c r="B4356" s="282"/>
      <c r="C4356" s="195" t="s">
        <v>6005</v>
      </c>
      <c r="D4356" s="195"/>
    </row>
    <row r="4357" spans="1:4" ht="18.75">
      <c r="A4357" s="220">
        <v>4345</v>
      </c>
      <c r="B4357" s="282"/>
      <c r="C4357" s="195" t="s">
        <v>6006</v>
      </c>
      <c r="D4357" s="195"/>
    </row>
    <row r="4358" spans="1:4" ht="18.75">
      <c r="A4358" s="220">
        <v>4346</v>
      </c>
      <c r="B4358" s="282"/>
      <c r="C4358" s="195" t="s">
        <v>6007</v>
      </c>
      <c r="D4358" s="195"/>
    </row>
    <row r="4359" spans="1:4" ht="18.75">
      <c r="A4359" s="220">
        <v>4347</v>
      </c>
      <c r="B4359" s="282"/>
      <c r="C4359" s="195" t="s">
        <v>6008</v>
      </c>
      <c r="D4359" s="195"/>
    </row>
    <row r="4360" spans="1:4" ht="18.75">
      <c r="A4360" s="220">
        <v>4348</v>
      </c>
      <c r="B4360" s="282"/>
      <c r="C4360" s="195" t="s">
        <v>6009</v>
      </c>
      <c r="D4360" s="195"/>
    </row>
    <row r="4361" spans="1:4" ht="18.75">
      <c r="A4361" s="220">
        <v>4349</v>
      </c>
      <c r="B4361" s="282" t="s">
        <v>6010</v>
      </c>
      <c r="C4361" s="251" t="s">
        <v>6011</v>
      </c>
      <c r="D4361" s="251"/>
    </row>
    <row r="4362" spans="1:4" ht="18.75">
      <c r="A4362" s="220">
        <v>4350</v>
      </c>
      <c r="B4362" s="282"/>
      <c r="C4362" s="251" t="s">
        <v>6012</v>
      </c>
      <c r="D4362" s="251"/>
    </row>
    <row r="4363" spans="1:4" ht="18.75">
      <c r="A4363" s="220">
        <v>4351</v>
      </c>
      <c r="B4363" s="282"/>
      <c r="C4363" s="195" t="s">
        <v>6013</v>
      </c>
      <c r="D4363" s="195"/>
    </row>
    <row r="4364" spans="1:4" ht="18.75">
      <c r="A4364" s="220">
        <v>4352</v>
      </c>
      <c r="B4364" s="282"/>
      <c r="C4364" s="264" t="s">
        <v>6014</v>
      </c>
      <c r="D4364" s="264"/>
    </row>
    <row r="4365" spans="1:4" ht="18.75">
      <c r="A4365" s="220">
        <v>4353</v>
      </c>
      <c r="B4365" s="282"/>
      <c r="C4365" s="251" t="s">
        <v>6015</v>
      </c>
      <c r="D4365" s="251"/>
    </row>
    <row r="4366" spans="1:4" ht="18.75">
      <c r="A4366" s="220">
        <v>4354</v>
      </c>
      <c r="B4366" s="282"/>
      <c r="C4366" s="251" t="s">
        <v>6016</v>
      </c>
      <c r="D4366" s="251"/>
    </row>
    <row r="4367" spans="1:4" ht="18.75">
      <c r="A4367" s="220">
        <v>4355</v>
      </c>
      <c r="B4367" s="282"/>
      <c r="C4367" s="196" t="s">
        <v>6017</v>
      </c>
      <c r="D4367" s="196"/>
    </row>
    <row r="4368" spans="1:4" ht="18.75">
      <c r="A4368" s="220">
        <v>4356</v>
      </c>
      <c r="B4368" s="282"/>
      <c r="C4368" s="196" t="s">
        <v>6018</v>
      </c>
      <c r="D4368" s="196"/>
    </row>
    <row r="4369" spans="1:4" ht="18.75">
      <c r="A4369" s="220">
        <v>4357</v>
      </c>
      <c r="B4369" s="282"/>
      <c r="C4369" s="196" t="s">
        <v>6019</v>
      </c>
      <c r="D4369" s="196"/>
    </row>
    <row r="4370" spans="1:4" ht="18.75">
      <c r="A4370" s="220">
        <v>4358</v>
      </c>
      <c r="B4370" s="282"/>
      <c r="C4370" s="196" t="s">
        <v>6020</v>
      </c>
      <c r="D4370" s="196"/>
    </row>
    <row r="4371" spans="1:4" ht="18.75">
      <c r="A4371" s="220">
        <v>4359</v>
      </c>
      <c r="B4371" s="343" t="s">
        <v>6021</v>
      </c>
      <c r="C4371" s="214" t="s">
        <v>6022</v>
      </c>
      <c r="D4371" s="214"/>
    </row>
    <row r="4372" spans="1:4" ht="18.75">
      <c r="A4372" s="220">
        <v>4360</v>
      </c>
      <c r="B4372" s="343"/>
      <c r="C4372" s="195" t="s">
        <v>6023</v>
      </c>
      <c r="D4372" s="195"/>
    </row>
    <row r="4373" spans="1:4" ht="18.75">
      <c r="A4373" s="220">
        <v>4361</v>
      </c>
      <c r="B4373" s="343"/>
      <c r="C4373" s="195" t="s">
        <v>6025</v>
      </c>
      <c r="D4373" s="195"/>
    </row>
    <row r="4374" spans="1:4" ht="18.75">
      <c r="A4374" s="220">
        <v>4362</v>
      </c>
      <c r="B4374" s="343"/>
      <c r="C4374" s="195" t="s">
        <v>6026</v>
      </c>
      <c r="D4374" s="195"/>
    </row>
    <row r="4375" spans="1:4" ht="18.75">
      <c r="A4375" s="220">
        <v>4363</v>
      </c>
      <c r="B4375" s="343"/>
      <c r="C4375" s="195" t="s">
        <v>6027</v>
      </c>
      <c r="D4375" s="195"/>
    </row>
    <row r="4376" spans="1:4" ht="18.75">
      <c r="A4376" s="220">
        <v>4364</v>
      </c>
      <c r="B4376" s="343"/>
      <c r="C4376" s="214" t="s">
        <v>2391</v>
      </c>
      <c r="D4376" s="214"/>
    </row>
    <row r="4377" spans="1:4" ht="18.75">
      <c r="A4377" s="220">
        <v>4365</v>
      </c>
      <c r="B4377" s="343"/>
      <c r="C4377" s="214" t="s">
        <v>6029</v>
      </c>
      <c r="D4377" s="214"/>
    </row>
    <row r="4378" spans="1:4" ht="18.75">
      <c r="A4378" s="220">
        <v>4366</v>
      </c>
      <c r="B4378" s="343"/>
      <c r="C4378" s="195" t="s">
        <v>6030</v>
      </c>
      <c r="D4378" s="195"/>
    </row>
    <row r="4379" spans="1:4" ht="18.75">
      <c r="A4379" s="220">
        <v>4367</v>
      </c>
      <c r="B4379" s="343" t="s">
        <v>6032</v>
      </c>
      <c r="C4379" s="195" t="s">
        <v>6033</v>
      </c>
      <c r="D4379" s="195"/>
    </row>
    <row r="4380" spans="1:4" ht="18.75">
      <c r="A4380" s="220">
        <v>4368</v>
      </c>
      <c r="B4380" s="343"/>
      <c r="C4380" s="195" t="s">
        <v>6035</v>
      </c>
      <c r="D4380" s="195"/>
    </row>
    <row r="4381" spans="1:4" ht="18.75">
      <c r="A4381" s="220">
        <v>4369</v>
      </c>
      <c r="B4381" s="343"/>
      <c r="C4381" s="236" t="s">
        <v>6037</v>
      </c>
      <c r="D4381" s="236"/>
    </row>
    <row r="4382" spans="1:4" ht="18.75">
      <c r="A4382" s="220">
        <v>4370</v>
      </c>
      <c r="B4382" s="343"/>
      <c r="C4382" s="236" t="s">
        <v>6039</v>
      </c>
      <c r="D4382" s="236"/>
    </row>
    <row r="4383" spans="1:4" ht="18.75">
      <c r="A4383" s="220">
        <v>4371</v>
      </c>
      <c r="B4383" s="343"/>
      <c r="C4383" s="236" t="s">
        <v>6041</v>
      </c>
      <c r="D4383" s="236"/>
    </row>
    <row r="4384" spans="1:4" ht="18.75">
      <c r="A4384" s="220">
        <v>4372</v>
      </c>
      <c r="B4384" s="343" t="s">
        <v>6043</v>
      </c>
      <c r="C4384" s="243" t="s">
        <v>6044</v>
      </c>
      <c r="D4384" s="243"/>
    </row>
    <row r="4385" spans="1:4" ht="18.75">
      <c r="A4385" s="220">
        <v>4373</v>
      </c>
      <c r="B4385" s="343"/>
      <c r="C4385" s="243" t="s">
        <v>6045</v>
      </c>
      <c r="D4385" s="243"/>
    </row>
    <row r="4386" spans="1:4" ht="18.75">
      <c r="A4386" s="220">
        <v>4374</v>
      </c>
      <c r="B4386" s="343"/>
      <c r="C4386" s="243" t="s">
        <v>6046</v>
      </c>
      <c r="D4386" s="243"/>
    </row>
    <row r="4387" spans="1:4" ht="18.75">
      <c r="A4387" s="220">
        <v>4375</v>
      </c>
      <c r="B4387" s="343"/>
      <c r="C4387" s="243" t="s">
        <v>6047</v>
      </c>
      <c r="D4387" s="243"/>
    </row>
    <row r="4388" spans="1:4" ht="18.75">
      <c r="A4388" s="220">
        <v>4376</v>
      </c>
      <c r="B4388" s="343"/>
      <c r="C4388" s="243" t="s">
        <v>6048</v>
      </c>
      <c r="D4388" s="243"/>
    </row>
    <row r="4389" spans="1:4" ht="18.75">
      <c r="A4389" s="220">
        <v>4377</v>
      </c>
      <c r="B4389" s="343"/>
      <c r="C4389" s="243" t="s">
        <v>2424</v>
      </c>
      <c r="D4389" s="243"/>
    </row>
    <row r="4390" spans="1:4" ht="18.75">
      <c r="A4390" s="220">
        <v>4378</v>
      </c>
      <c r="B4390" s="343"/>
      <c r="C4390" s="243" t="s">
        <v>6049</v>
      </c>
      <c r="D4390" s="243"/>
    </row>
    <row r="4391" spans="1:4" ht="18.75">
      <c r="A4391" s="220">
        <v>4379</v>
      </c>
      <c r="B4391" s="343"/>
      <c r="C4391" s="243" t="s">
        <v>6050</v>
      </c>
      <c r="D4391" s="243"/>
    </row>
    <row r="4392" spans="1:4" ht="18.75">
      <c r="A4392" s="220">
        <v>4380</v>
      </c>
      <c r="B4392" s="343"/>
      <c r="C4392" s="243" t="s">
        <v>6051</v>
      </c>
      <c r="D4392" s="243"/>
    </row>
    <row r="4393" spans="1:4" ht="18.75">
      <c r="A4393" s="220">
        <v>4381</v>
      </c>
      <c r="B4393" s="343"/>
      <c r="C4393" s="243" t="s">
        <v>5430</v>
      </c>
      <c r="D4393" s="243"/>
    </row>
    <row r="4394" spans="1:4" ht="18.75">
      <c r="A4394" s="220">
        <v>4382</v>
      </c>
      <c r="B4394" s="343" t="s">
        <v>6052</v>
      </c>
      <c r="C4394" s="236" t="s">
        <v>6053</v>
      </c>
      <c r="D4394" s="236"/>
    </row>
    <row r="4395" spans="1:4" ht="18.75">
      <c r="A4395" s="220">
        <v>4383</v>
      </c>
      <c r="B4395" s="343"/>
      <c r="C4395" s="236" t="s">
        <v>6054</v>
      </c>
      <c r="D4395" s="236"/>
    </row>
    <row r="4396" spans="1:4" ht="18.75">
      <c r="A4396" s="220">
        <v>4384</v>
      </c>
      <c r="B4396" s="343"/>
      <c r="C4396" s="236" t="s">
        <v>6056</v>
      </c>
      <c r="D4396" s="236"/>
    </row>
    <row r="4397" spans="1:4" ht="18.75">
      <c r="A4397" s="220">
        <v>4385</v>
      </c>
      <c r="B4397" s="343"/>
      <c r="C4397" s="236" t="s">
        <v>6057</v>
      </c>
      <c r="D4397" s="236"/>
    </row>
    <row r="4398" spans="1:4" ht="18.75">
      <c r="A4398" s="220">
        <v>4386</v>
      </c>
      <c r="B4398" s="343"/>
      <c r="C4398" s="236" t="s">
        <v>6058</v>
      </c>
      <c r="D4398" s="236"/>
    </row>
    <row r="4399" spans="1:4" ht="18.75">
      <c r="A4399" s="220">
        <v>4387</v>
      </c>
      <c r="B4399" s="343"/>
      <c r="C4399" s="236" t="s">
        <v>6059</v>
      </c>
      <c r="D4399" s="236"/>
    </row>
    <row r="4400" spans="1:4" ht="18.75">
      <c r="A4400" s="220">
        <v>4388</v>
      </c>
      <c r="B4400" s="343"/>
      <c r="C4400" s="236" t="s">
        <v>6060</v>
      </c>
      <c r="D4400" s="236"/>
    </row>
    <row r="4401" spans="1:4" ht="18.75">
      <c r="A4401" s="220">
        <v>4389</v>
      </c>
      <c r="B4401" s="343"/>
      <c r="C4401" s="236" t="s">
        <v>6062</v>
      </c>
      <c r="D4401" s="236"/>
    </row>
    <row r="4402" spans="1:4" ht="18.75">
      <c r="A4402" s="220">
        <v>4390</v>
      </c>
      <c r="B4402" s="343"/>
      <c r="C4402" s="236" t="s">
        <v>6063</v>
      </c>
      <c r="D4402" s="236"/>
    </row>
    <row r="4403" spans="1:4" ht="18.75">
      <c r="A4403" s="220">
        <v>4391</v>
      </c>
      <c r="B4403" s="343"/>
      <c r="C4403" s="236" t="s">
        <v>6064</v>
      </c>
      <c r="D4403" s="236"/>
    </row>
    <row r="4404" spans="1:4" ht="18.75">
      <c r="A4404" s="220">
        <v>4392</v>
      </c>
      <c r="B4404" s="343"/>
      <c r="C4404" s="236" t="s">
        <v>6065</v>
      </c>
      <c r="D4404" s="236"/>
    </row>
    <row r="4405" spans="1:4" ht="18.75">
      <c r="A4405" s="220">
        <v>4393</v>
      </c>
      <c r="B4405" s="343" t="s">
        <v>6067</v>
      </c>
      <c r="C4405" s="195" t="s">
        <v>6068</v>
      </c>
      <c r="D4405" s="195"/>
    </row>
    <row r="4406" spans="1:4" ht="18.75">
      <c r="A4406" s="220">
        <v>4394</v>
      </c>
      <c r="B4406" s="343"/>
      <c r="C4406" s="194" t="s">
        <v>6070</v>
      </c>
      <c r="D4406" s="194"/>
    </row>
    <row r="4407" spans="1:4" ht="18.75">
      <c r="A4407" s="220">
        <v>4395</v>
      </c>
      <c r="B4407" s="343"/>
      <c r="C4407" s="196" t="s">
        <v>3418</v>
      </c>
      <c r="D4407" s="196"/>
    </row>
    <row r="4408" spans="1:4" ht="18.75">
      <c r="A4408" s="220">
        <v>4396</v>
      </c>
      <c r="B4408" s="343"/>
      <c r="C4408" s="195" t="s">
        <v>6072</v>
      </c>
      <c r="D4408" s="195"/>
    </row>
    <row r="4409" spans="1:4" ht="18.75">
      <c r="A4409" s="220">
        <v>4397</v>
      </c>
      <c r="B4409" s="343"/>
      <c r="C4409" s="214" t="s">
        <v>6073</v>
      </c>
      <c r="D4409" s="214"/>
    </row>
    <row r="4410" spans="1:4" ht="18.75">
      <c r="A4410" s="220">
        <v>4398</v>
      </c>
      <c r="B4410" s="343"/>
      <c r="C4410" s="214" t="s">
        <v>6074</v>
      </c>
      <c r="D4410" s="214"/>
    </row>
    <row r="4411" spans="1:4" ht="18.75">
      <c r="A4411" s="220">
        <v>4399</v>
      </c>
      <c r="B4411" s="343"/>
      <c r="C4411" s="214" t="s">
        <v>6075</v>
      </c>
      <c r="D4411" s="214"/>
    </row>
    <row r="4412" spans="1:4" ht="18.75">
      <c r="A4412" s="220">
        <v>4400</v>
      </c>
      <c r="B4412" s="343" t="s">
        <v>6076</v>
      </c>
      <c r="C4412" s="265" t="s">
        <v>6077</v>
      </c>
      <c r="D4412" s="265"/>
    </row>
    <row r="4413" spans="1:4" ht="18.75">
      <c r="A4413" s="220">
        <v>4401</v>
      </c>
      <c r="B4413" s="343"/>
      <c r="C4413" s="236" t="s">
        <v>6078</v>
      </c>
      <c r="D4413" s="236"/>
    </row>
    <row r="4414" spans="1:4" ht="18.75">
      <c r="A4414" s="220">
        <v>4402</v>
      </c>
      <c r="B4414" s="343"/>
      <c r="C4414" s="236" t="s">
        <v>6080</v>
      </c>
      <c r="D4414" s="236"/>
    </row>
    <row r="4415" spans="1:4" ht="18.75">
      <c r="A4415" s="220">
        <v>4403</v>
      </c>
      <c r="B4415" s="343"/>
      <c r="C4415" s="236" t="s">
        <v>6082</v>
      </c>
      <c r="D4415" s="236"/>
    </row>
    <row r="4416" spans="1:4" ht="18.75">
      <c r="A4416" s="220">
        <v>4404</v>
      </c>
      <c r="B4416" s="343"/>
      <c r="C4416" s="265" t="s">
        <v>6084</v>
      </c>
      <c r="D4416" s="265"/>
    </row>
    <row r="4417" spans="1:4" ht="18.75">
      <c r="A4417" s="220">
        <v>4405</v>
      </c>
      <c r="B4417" s="343"/>
      <c r="C4417" s="265" t="s">
        <v>6086</v>
      </c>
      <c r="D4417" s="265"/>
    </row>
    <row r="4418" spans="1:4" ht="18.75">
      <c r="A4418" s="220">
        <v>4406</v>
      </c>
      <c r="B4418" s="343"/>
      <c r="C4418" s="265" t="s">
        <v>6088</v>
      </c>
      <c r="D4418" s="265"/>
    </row>
    <row r="4419" spans="1:4" ht="18.75">
      <c r="A4419" s="220">
        <v>4407</v>
      </c>
      <c r="B4419" s="343"/>
      <c r="C4419" s="265" t="s">
        <v>6090</v>
      </c>
      <c r="D4419" s="265"/>
    </row>
    <row r="4420" spans="1:4" ht="18.75">
      <c r="A4420" s="220">
        <v>4408</v>
      </c>
      <c r="B4420" s="343" t="s">
        <v>6092</v>
      </c>
      <c r="C4420" s="195" t="s">
        <v>6093</v>
      </c>
      <c r="D4420" s="195"/>
    </row>
    <row r="4421" spans="1:4" ht="18.75">
      <c r="A4421" s="220">
        <v>4409</v>
      </c>
      <c r="B4421" s="343"/>
      <c r="C4421" s="195" t="s">
        <v>6094</v>
      </c>
      <c r="D4421" s="195"/>
    </row>
    <row r="4422" spans="1:4" ht="18.75">
      <c r="A4422" s="220">
        <v>4410</v>
      </c>
      <c r="B4422" s="343"/>
      <c r="C4422" s="195" t="s">
        <v>6095</v>
      </c>
      <c r="D4422" s="195"/>
    </row>
    <row r="4423" spans="1:4" ht="18.75">
      <c r="A4423" s="220">
        <v>4411</v>
      </c>
      <c r="B4423" s="343"/>
      <c r="C4423" s="217" t="s">
        <v>6096</v>
      </c>
      <c r="D4423" s="217"/>
    </row>
    <row r="4424" spans="1:4" ht="18.75">
      <c r="A4424" s="220">
        <v>4412</v>
      </c>
      <c r="B4424" s="343"/>
      <c r="C4424" s="195" t="s">
        <v>6097</v>
      </c>
      <c r="D4424" s="195"/>
    </row>
    <row r="4425" spans="1:4" ht="18.75">
      <c r="A4425" s="220">
        <v>4413</v>
      </c>
      <c r="B4425" s="343"/>
      <c r="C4425" s="195" t="s">
        <v>6098</v>
      </c>
      <c r="D4425" s="195"/>
    </row>
    <row r="4426" spans="1:4" ht="18.75">
      <c r="A4426" s="220">
        <v>4414</v>
      </c>
      <c r="B4426" s="343"/>
      <c r="C4426" s="217" t="s">
        <v>6099</v>
      </c>
      <c r="D4426" s="217"/>
    </row>
    <row r="4427" spans="1:4" ht="18.75">
      <c r="A4427" s="220">
        <v>4415</v>
      </c>
      <c r="B4427" s="343"/>
      <c r="C4427" s="217" t="s">
        <v>6100</v>
      </c>
      <c r="D4427" s="217"/>
    </row>
    <row r="4428" spans="1:4" ht="18.75">
      <c r="A4428" s="220">
        <v>4416</v>
      </c>
      <c r="B4428" s="343"/>
      <c r="C4428" s="217" t="s">
        <v>6101</v>
      </c>
      <c r="D4428" s="217"/>
    </row>
    <row r="4429" spans="1:4" ht="18.75">
      <c r="A4429" s="220">
        <v>4417</v>
      </c>
      <c r="B4429" s="343"/>
      <c r="C4429" s="217" t="s">
        <v>6102</v>
      </c>
      <c r="D4429" s="217"/>
    </row>
    <row r="4430" spans="1:4" ht="18.75">
      <c r="A4430" s="220">
        <v>4418</v>
      </c>
      <c r="B4430" s="343"/>
      <c r="C4430" s="217" t="s">
        <v>6103</v>
      </c>
      <c r="D4430" s="217"/>
    </row>
    <row r="4431" spans="1:4" ht="18.75">
      <c r="A4431" s="220">
        <v>4419</v>
      </c>
      <c r="B4431" s="344" t="s">
        <v>6104</v>
      </c>
      <c r="C4431" s="195" t="s">
        <v>6105</v>
      </c>
      <c r="D4431" s="195"/>
    </row>
    <row r="4432" spans="1:4" ht="18.75">
      <c r="A4432" s="220">
        <v>4420</v>
      </c>
      <c r="B4432" s="344"/>
      <c r="C4432" s="195" t="s">
        <v>6106</v>
      </c>
      <c r="D4432" s="195"/>
    </row>
    <row r="4433" spans="1:4" ht="18.75">
      <c r="A4433" s="220">
        <v>4421</v>
      </c>
      <c r="B4433" s="343" t="s">
        <v>6107</v>
      </c>
      <c r="C4433" s="195" t="s">
        <v>6108</v>
      </c>
      <c r="D4433" s="195"/>
    </row>
    <row r="4434" spans="1:4" ht="18.75">
      <c r="A4434" s="220">
        <v>4422</v>
      </c>
      <c r="B4434" s="343"/>
      <c r="C4434" s="195" t="s">
        <v>6109</v>
      </c>
      <c r="D4434" s="195"/>
    </row>
    <row r="4435" spans="1:4" ht="18.75">
      <c r="A4435" s="220">
        <v>4423</v>
      </c>
      <c r="B4435" s="288" t="s">
        <v>6110</v>
      </c>
      <c r="C4435" s="195" t="s">
        <v>6111</v>
      </c>
      <c r="D4435" s="195"/>
    </row>
    <row r="4436" spans="1:4" ht="18.75">
      <c r="A4436" s="220">
        <v>4424</v>
      </c>
      <c r="B4436" s="288"/>
      <c r="C4436" s="195" t="s">
        <v>6112</v>
      </c>
      <c r="D4436" s="195"/>
    </row>
    <row r="4437" spans="1:4" ht="18.75">
      <c r="A4437" s="220">
        <v>4425</v>
      </c>
      <c r="B4437" s="288"/>
      <c r="C4437" s="195" t="s">
        <v>6113</v>
      </c>
      <c r="D4437" s="195"/>
    </row>
    <row r="4438" spans="1:4" ht="18.75">
      <c r="A4438" s="220">
        <v>4426</v>
      </c>
      <c r="B4438" s="288"/>
      <c r="C4438" s="195" t="s">
        <v>6114</v>
      </c>
      <c r="D4438" s="195"/>
    </row>
    <row r="4439" spans="1:4" ht="18.75">
      <c r="A4439" s="220">
        <v>4427</v>
      </c>
      <c r="B4439" s="288"/>
      <c r="C4439" s="195" t="s">
        <v>6115</v>
      </c>
      <c r="D4439" s="195"/>
    </row>
    <row r="4440" spans="1:4" ht="18.75">
      <c r="A4440" s="220">
        <v>4428</v>
      </c>
      <c r="B4440" s="288" t="s">
        <v>6116</v>
      </c>
      <c r="C4440" s="195" t="s">
        <v>6117</v>
      </c>
      <c r="D4440" s="195"/>
    </row>
    <row r="4441" spans="1:4" ht="18.75">
      <c r="A4441" s="220">
        <v>4429</v>
      </c>
      <c r="B4441" s="288"/>
      <c r="C4441" s="195" t="s">
        <v>6118</v>
      </c>
      <c r="D4441" s="195"/>
    </row>
    <row r="4442" spans="1:4" ht="18.75">
      <c r="A4442" s="220">
        <v>4430</v>
      </c>
      <c r="B4442" s="288"/>
      <c r="C4442" s="195" t="s">
        <v>6119</v>
      </c>
      <c r="D4442" s="195"/>
    </row>
    <row r="4443" spans="1:4" ht="18.75">
      <c r="A4443" s="220">
        <v>4431</v>
      </c>
      <c r="B4443" s="288"/>
      <c r="C4443" s="195" t="s">
        <v>6120</v>
      </c>
      <c r="D4443" s="195"/>
    </row>
    <row r="4444" spans="1:4" ht="18.75">
      <c r="A4444" s="220">
        <v>4432</v>
      </c>
      <c r="B4444" s="288"/>
      <c r="C4444" s="195" t="s">
        <v>6121</v>
      </c>
      <c r="D4444" s="195"/>
    </row>
    <row r="4445" spans="1:4" ht="18.75">
      <c r="A4445" s="220">
        <v>4433</v>
      </c>
      <c r="B4445" s="288"/>
      <c r="C4445" s="195" t="s">
        <v>6122</v>
      </c>
      <c r="D4445" s="195"/>
    </row>
    <row r="4446" spans="1:4" ht="18.75">
      <c r="A4446" s="220">
        <v>4434</v>
      </c>
      <c r="B4446" s="288"/>
      <c r="C4446" s="195" t="s">
        <v>6123</v>
      </c>
      <c r="D4446" s="195"/>
    </row>
    <row r="4447" spans="1:4" ht="18.75">
      <c r="A4447" s="220">
        <v>4435</v>
      </c>
      <c r="B4447" s="288"/>
      <c r="C4447" s="195" t="s">
        <v>6124</v>
      </c>
      <c r="D4447" s="195"/>
    </row>
    <row r="4448" spans="1:4" ht="18.75">
      <c r="A4448" s="220">
        <v>4436</v>
      </c>
      <c r="B4448" s="288" t="s">
        <v>6125</v>
      </c>
      <c r="C4448" s="195" t="s">
        <v>6126</v>
      </c>
      <c r="D4448" s="195"/>
    </row>
    <row r="4449" spans="1:4" ht="18.75">
      <c r="A4449" s="220">
        <v>4437</v>
      </c>
      <c r="B4449" s="288"/>
      <c r="C4449" s="195" t="s">
        <v>6127</v>
      </c>
      <c r="D4449" s="195"/>
    </row>
    <row r="4450" spans="1:4" ht="18.75">
      <c r="A4450" s="220">
        <v>4438</v>
      </c>
      <c r="B4450" s="288"/>
      <c r="C4450" s="195" t="s">
        <v>6128</v>
      </c>
      <c r="D4450" s="195"/>
    </row>
    <row r="4451" spans="1:4" ht="18.75">
      <c r="A4451" s="220">
        <v>4439</v>
      </c>
      <c r="B4451" s="288"/>
      <c r="C4451" s="195" t="s">
        <v>6129</v>
      </c>
      <c r="D4451" s="195"/>
    </row>
    <row r="4452" spans="1:4" ht="18.75">
      <c r="A4452" s="220">
        <v>4440</v>
      </c>
      <c r="B4452" s="288"/>
      <c r="C4452" s="195" t="s">
        <v>6130</v>
      </c>
      <c r="D4452" s="195"/>
    </row>
    <row r="4453" spans="1:4" ht="18.75">
      <c r="A4453" s="220">
        <v>4441</v>
      </c>
      <c r="B4453" s="288" t="s">
        <v>6131</v>
      </c>
      <c r="C4453" s="195" t="s">
        <v>6132</v>
      </c>
      <c r="D4453" s="195"/>
    </row>
    <row r="4454" spans="1:4" ht="18.75">
      <c r="A4454" s="220">
        <v>4442</v>
      </c>
      <c r="B4454" s="288"/>
      <c r="C4454" s="195" t="s">
        <v>6133</v>
      </c>
      <c r="D4454" s="195"/>
    </row>
    <row r="4455" spans="1:4" ht="18.75">
      <c r="A4455" s="220">
        <v>4443</v>
      </c>
      <c r="B4455" s="288"/>
      <c r="C4455" s="195" t="s">
        <v>6134</v>
      </c>
      <c r="D4455" s="195"/>
    </row>
    <row r="4456" spans="1:4" ht="18.75">
      <c r="A4456" s="220">
        <v>4444</v>
      </c>
      <c r="B4456" s="288"/>
      <c r="C4456" s="195" t="s">
        <v>6135</v>
      </c>
      <c r="D4456" s="195"/>
    </row>
    <row r="4457" spans="1:4" ht="18.75">
      <c r="A4457" s="220">
        <v>4445</v>
      </c>
      <c r="B4457" s="288"/>
      <c r="C4457" s="195" t="s">
        <v>6136</v>
      </c>
      <c r="D4457" s="195"/>
    </row>
    <row r="4458" spans="1:4" ht="18.75">
      <c r="A4458" s="220">
        <v>4446</v>
      </c>
      <c r="B4458" s="288"/>
      <c r="C4458" s="195" t="s">
        <v>6137</v>
      </c>
      <c r="D4458" s="195"/>
    </row>
    <row r="4459" spans="1:4" ht="18.75">
      <c r="A4459" s="220">
        <v>4447</v>
      </c>
      <c r="B4459" s="288"/>
      <c r="C4459" s="195" t="s">
        <v>6138</v>
      </c>
      <c r="D4459" s="195"/>
    </row>
    <row r="4460" spans="1:4" ht="18.75">
      <c r="A4460" s="220">
        <v>4448</v>
      </c>
      <c r="B4460" s="288"/>
      <c r="C4460" s="195" t="s">
        <v>6139</v>
      </c>
      <c r="D4460" s="195"/>
    </row>
    <row r="4461" spans="1:4" ht="18.75">
      <c r="A4461" s="220">
        <v>4449</v>
      </c>
      <c r="B4461" s="288"/>
      <c r="C4461" s="195" t="s">
        <v>6140</v>
      </c>
      <c r="D4461" s="195"/>
    </row>
    <row r="4462" spans="1:4" ht="18.75">
      <c r="A4462" s="220">
        <v>4450</v>
      </c>
      <c r="B4462" s="288"/>
      <c r="C4462" s="195" t="s">
        <v>6141</v>
      </c>
      <c r="D4462" s="195"/>
    </row>
    <row r="4463" spans="1:4" ht="18.75">
      <c r="A4463" s="220">
        <v>4451</v>
      </c>
      <c r="B4463" s="288"/>
      <c r="C4463" s="195" t="s">
        <v>6142</v>
      </c>
      <c r="D4463" s="195"/>
    </row>
    <row r="4464" spans="1:4" ht="18.75">
      <c r="A4464" s="220">
        <v>4452</v>
      </c>
      <c r="B4464" s="288" t="s">
        <v>6143</v>
      </c>
      <c r="C4464" s="195" t="s">
        <v>3476</v>
      </c>
      <c r="D4464" s="195"/>
    </row>
    <row r="4465" spans="1:4" ht="18.75">
      <c r="A4465" s="220">
        <v>4453</v>
      </c>
      <c r="B4465" s="288"/>
      <c r="C4465" s="195" t="s">
        <v>6144</v>
      </c>
      <c r="D4465" s="195"/>
    </row>
    <row r="4466" spans="1:4" ht="18.75">
      <c r="A4466" s="220">
        <v>4454</v>
      </c>
      <c r="B4466" s="288"/>
      <c r="C4466" s="195" t="s">
        <v>6145</v>
      </c>
      <c r="D4466" s="195"/>
    </row>
    <row r="4467" spans="1:4" ht="18.75">
      <c r="A4467" s="220">
        <v>4455</v>
      </c>
      <c r="B4467" s="288"/>
      <c r="C4467" s="195" t="s">
        <v>6146</v>
      </c>
      <c r="D4467" s="195"/>
    </row>
    <row r="4468" spans="1:4" ht="18.75">
      <c r="A4468" s="220">
        <v>4456</v>
      </c>
      <c r="B4468" s="288"/>
      <c r="C4468" s="195" t="s">
        <v>6147</v>
      </c>
      <c r="D4468" s="195"/>
    </row>
    <row r="4469" spans="1:4" ht="18.75">
      <c r="A4469" s="220">
        <v>4457</v>
      </c>
      <c r="B4469" s="288"/>
      <c r="C4469" s="195" t="s">
        <v>6148</v>
      </c>
      <c r="D4469" s="195"/>
    </row>
    <row r="4470" spans="1:4" ht="18.75">
      <c r="A4470" s="220">
        <v>4458</v>
      </c>
      <c r="B4470" s="288"/>
      <c r="C4470" s="195" t="s">
        <v>6149</v>
      </c>
      <c r="D4470" s="195"/>
    </row>
    <row r="4471" spans="1:4" ht="18.75">
      <c r="A4471" s="220">
        <v>4459</v>
      </c>
      <c r="B4471" s="288"/>
      <c r="C4471" s="195" t="s">
        <v>6150</v>
      </c>
      <c r="D4471" s="195"/>
    </row>
    <row r="4472" spans="1:4" ht="18.75">
      <c r="A4472" s="220">
        <v>4460</v>
      </c>
      <c r="B4472" s="288"/>
      <c r="C4472" s="195" t="s">
        <v>6151</v>
      </c>
      <c r="D4472" s="195"/>
    </row>
    <row r="4473" spans="1:4" ht="18.75">
      <c r="A4473" s="220">
        <v>4461</v>
      </c>
      <c r="B4473" s="288"/>
      <c r="C4473" s="195" t="s">
        <v>6152</v>
      </c>
      <c r="D4473" s="195"/>
    </row>
    <row r="4474" spans="1:4" ht="18.75">
      <c r="A4474" s="220">
        <v>4462</v>
      </c>
      <c r="B4474" s="288"/>
      <c r="C4474" s="195" t="s">
        <v>6153</v>
      </c>
      <c r="D4474" s="195"/>
    </row>
    <row r="4475" spans="1:4" ht="18.75">
      <c r="A4475" s="220">
        <v>4463</v>
      </c>
      <c r="B4475" s="288"/>
      <c r="C4475" s="195" t="s">
        <v>6154</v>
      </c>
      <c r="D4475" s="195"/>
    </row>
    <row r="4476" spans="1:4" ht="18.75">
      <c r="A4476" s="220">
        <v>4464</v>
      </c>
      <c r="B4476" s="288"/>
      <c r="C4476" s="195" t="s">
        <v>6155</v>
      </c>
      <c r="D4476" s="195"/>
    </row>
    <row r="4477" spans="1:4" ht="18.75">
      <c r="A4477" s="220">
        <v>4465</v>
      </c>
      <c r="B4477" s="288"/>
      <c r="C4477" s="195" t="s">
        <v>6156</v>
      </c>
      <c r="D4477" s="195"/>
    </row>
    <row r="4478" spans="1:4" ht="18.75">
      <c r="A4478" s="220">
        <v>4466</v>
      </c>
      <c r="B4478" s="288"/>
      <c r="C4478" s="195" t="s">
        <v>6157</v>
      </c>
      <c r="D4478" s="195"/>
    </row>
    <row r="4479" spans="1:4" ht="18.75">
      <c r="A4479" s="220">
        <v>4467</v>
      </c>
      <c r="B4479" s="288" t="s">
        <v>6158</v>
      </c>
      <c r="C4479" s="195" t="s">
        <v>6159</v>
      </c>
      <c r="D4479" s="195"/>
    </row>
    <row r="4480" spans="1:4" ht="18.75">
      <c r="A4480" s="220">
        <v>4468</v>
      </c>
      <c r="B4480" s="288"/>
      <c r="C4480" s="195" t="s">
        <v>6160</v>
      </c>
      <c r="D4480" s="195"/>
    </row>
    <row r="4481" spans="1:4" ht="18.75">
      <c r="A4481" s="220">
        <v>4469</v>
      </c>
      <c r="B4481" s="288"/>
      <c r="C4481" s="195" t="s">
        <v>6161</v>
      </c>
      <c r="D4481" s="195"/>
    </row>
    <row r="4482" spans="1:4" ht="18.75">
      <c r="A4482" s="220">
        <v>4470</v>
      </c>
      <c r="B4482" s="288"/>
      <c r="C4482" s="195" t="s">
        <v>6162</v>
      </c>
      <c r="D4482" s="195"/>
    </row>
    <row r="4483" spans="1:4" ht="18.75">
      <c r="A4483" s="220">
        <v>4471</v>
      </c>
      <c r="B4483" s="288"/>
      <c r="C4483" s="195" t="s">
        <v>6163</v>
      </c>
      <c r="D4483" s="195"/>
    </row>
    <row r="4484" spans="1:4" ht="18.75">
      <c r="A4484" s="220">
        <v>4472</v>
      </c>
      <c r="B4484" s="288"/>
      <c r="C4484" s="195" t="s">
        <v>6164</v>
      </c>
      <c r="D4484" s="195"/>
    </row>
    <row r="4485" spans="1:4" ht="18.75">
      <c r="A4485" s="220">
        <v>4473</v>
      </c>
      <c r="B4485" s="288"/>
      <c r="C4485" s="195" t="s">
        <v>6165</v>
      </c>
      <c r="D4485" s="195"/>
    </row>
    <row r="4486" spans="1:4" ht="18.75">
      <c r="A4486" s="220">
        <v>4474</v>
      </c>
      <c r="B4486" s="288"/>
      <c r="C4486" s="195" t="s">
        <v>6166</v>
      </c>
      <c r="D4486" s="195"/>
    </row>
    <row r="4487" spans="1:4" ht="18.75">
      <c r="A4487" s="220">
        <v>4475</v>
      </c>
      <c r="B4487" s="288"/>
      <c r="C4487" s="195" t="s">
        <v>6167</v>
      </c>
      <c r="D4487" s="195"/>
    </row>
    <row r="4488" spans="1:4" ht="18.75">
      <c r="A4488" s="220">
        <v>4476</v>
      </c>
      <c r="B4488" s="288"/>
      <c r="C4488" s="195" t="s">
        <v>6168</v>
      </c>
      <c r="D4488" s="195"/>
    </row>
    <row r="4489" spans="1:4" ht="18.75">
      <c r="A4489" s="220">
        <v>4477</v>
      </c>
      <c r="B4489" s="288"/>
      <c r="C4489" s="195" t="s">
        <v>6169</v>
      </c>
      <c r="D4489" s="195"/>
    </row>
    <row r="4490" spans="1:4" ht="18.75">
      <c r="A4490" s="220">
        <v>4478</v>
      </c>
      <c r="B4490" s="288"/>
      <c r="C4490" s="195" t="s">
        <v>6170</v>
      </c>
      <c r="D4490" s="195"/>
    </row>
    <row r="4491" spans="1:4" ht="18.75">
      <c r="A4491" s="220">
        <v>4479</v>
      </c>
      <c r="B4491" s="288"/>
      <c r="C4491" s="195" t="s">
        <v>6171</v>
      </c>
      <c r="D4491" s="195"/>
    </row>
    <row r="4492" spans="1:4" ht="18.75">
      <c r="A4492" s="220">
        <v>4480</v>
      </c>
      <c r="B4492" s="288"/>
      <c r="C4492" s="195" t="s">
        <v>6172</v>
      </c>
      <c r="D4492" s="195"/>
    </row>
    <row r="4493" spans="1:4" ht="18.75">
      <c r="A4493" s="220">
        <v>4481</v>
      </c>
      <c r="B4493" s="288" t="s">
        <v>6173</v>
      </c>
      <c r="C4493" s="195" t="s">
        <v>6174</v>
      </c>
      <c r="D4493" s="195"/>
    </row>
    <row r="4494" spans="1:4" ht="18.75">
      <c r="A4494" s="220">
        <v>4482</v>
      </c>
      <c r="B4494" s="288"/>
      <c r="C4494" s="195" t="s">
        <v>6175</v>
      </c>
      <c r="D4494" s="195"/>
    </row>
    <row r="4495" spans="1:4" ht="18.75">
      <c r="A4495" s="220">
        <v>4483</v>
      </c>
      <c r="B4495" s="288"/>
      <c r="C4495" s="195" t="s">
        <v>6176</v>
      </c>
      <c r="D4495" s="195"/>
    </row>
    <row r="4496" spans="1:4" ht="18.75">
      <c r="A4496" s="220">
        <v>4484</v>
      </c>
      <c r="B4496" s="288"/>
      <c r="C4496" s="195" t="s">
        <v>6177</v>
      </c>
      <c r="D4496" s="195"/>
    </row>
    <row r="4497" spans="1:4" ht="18.75">
      <c r="A4497" s="220">
        <v>4485</v>
      </c>
      <c r="B4497" s="288" t="s">
        <v>6178</v>
      </c>
      <c r="C4497" s="195" t="s">
        <v>6179</v>
      </c>
      <c r="D4497" s="195"/>
    </row>
    <row r="4498" spans="1:4" ht="18.75">
      <c r="A4498" s="220">
        <v>4486</v>
      </c>
      <c r="B4498" s="288"/>
      <c r="C4498" s="195" t="s">
        <v>6180</v>
      </c>
      <c r="D4498" s="195"/>
    </row>
    <row r="4499" spans="1:4" ht="18.75">
      <c r="A4499" s="220">
        <v>4487</v>
      </c>
      <c r="B4499" s="288"/>
      <c r="C4499" s="195" t="s">
        <v>6181</v>
      </c>
      <c r="D4499" s="195"/>
    </row>
    <row r="4500" spans="1:4" ht="18.75">
      <c r="A4500" s="220">
        <v>4488</v>
      </c>
      <c r="B4500" s="288"/>
      <c r="C4500" s="195" t="s">
        <v>6182</v>
      </c>
      <c r="D4500" s="195"/>
    </row>
    <row r="4501" spans="1:4" ht="18.75">
      <c r="A4501" s="220">
        <v>4489</v>
      </c>
      <c r="B4501" s="288"/>
      <c r="C4501" s="195" t="s">
        <v>6183</v>
      </c>
      <c r="D4501" s="195"/>
    </row>
    <row r="4502" spans="1:4" ht="18.75">
      <c r="A4502" s="220">
        <v>4490</v>
      </c>
      <c r="B4502" s="288"/>
      <c r="C4502" s="195" t="s">
        <v>6184</v>
      </c>
      <c r="D4502" s="195"/>
    </row>
    <row r="4503" spans="1:4" ht="18.75">
      <c r="A4503" s="220">
        <v>4491</v>
      </c>
      <c r="B4503" s="288"/>
      <c r="C4503" s="195" t="s">
        <v>6185</v>
      </c>
      <c r="D4503" s="195"/>
    </row>
    <row r="4504" spans="1:4" ht="18.75">
      <c r="A4504" s="220">
        <v>4492</v>
      </c>
      <c r="B4504" s="288"/>
      <c r="C4504" s="195" t="s">
        <v>6186</v>
      </c>
      <c r="D4504" s="195"/>
    </row>
    <row r="4505" spans="1:4" ht="18.75">
      <c r="A4505" s="220">
        <v>4493</v>
      </c>
      <c r="B4505" s="288"/>
      <c r="C4505" s="195" t="s">
        <v>6187</v>
      </c>
      <c r="D4505" s="195"/>
    </row>
    <row r="4506" spans="1:4" ht="18.75">
      <c r="A4506" s="220">
        <v>4494</v>
      </c>
      <c r="B4506" s="288"/>
      <c r="C4506" s="195" t="s">
        <v>6188</v>
      </c>
      <c r="D4506" s="195"/>
    </row>
    <row r="4507" spans="1:4" ht="18.75">
      <c r="A4507" s="220">
        <v>4495</v>
      </c>
      <c r="B4507" s="288"/>
      <c r="C4507" s="195" t="s">
        <v>6189</v>
      </c>
      <c r="D4507" s="195"/>
    </row>
    <row r="4508" spans="1:4" ht="18.75">
      <c r="A4508" s="220">
        <v>4496</v>
      </c>
      <c r="B4508" s="288" t="s">
        <v>6190</v>
      </c>
      <c r="C4508" s="195" t="s">
        <v>6191</v>
      </c>
      <c r="D4508" s="195"/>
    </row>
    <row r="4509" spans="1:4" ht="18.75">
      <c r="A4509" s="220">
        <v>4497</v>
      </c>
      <c r="B4509" s="288"/>
      <c r="C4509" s="195" t="s">
        <v>6192</v>
      </c>
      <c r="D4509" s="195"/>
    </row>
    <row r="4510" spans="1:4" ht="18.75">
      <c r="A4510" s="220">
        <v>4498</v>
      </c>
      <c r="B4510" s="288"/>
      <c r="C4510" s="195" t="s">
        <v>6193</v>
      </c>
      <c r="D4510" s="195"/>
    </row>
    <row r="4511" spans="1:4" ht="18.75">
      <c r="A4511" s="220">
        <v>4499</v>
      </c>
      <c r="B4511" s="288"/>
      <c r="C4511" s="195" t="s">
        <v>6194</v>
      </c>
      <c r="D4511" s="195"/>
    </row>
    <row r="4512" spans="1:4" ht="18.75">
      <c r="A4512" s="220">
        <v>4500</v>
      </c>
      <c r="B4512" s="288"/>
      <c r="C4512" s="195" t="s">
        <v>6195</v>
      </c>
      <c r="D4512" s="195"/>
    </row>
    <row r="4513" spans="1:4" ht="18.75">
      <c r="A4513" s="220">
        <v>4501</v>
      </c>
      <c r="B4513" s="288"/>
      <c r="C4513" s="195" t="s">
        <v>6196</v>
      </c>
      <c r="D4513" s="195"/>
    </row>
    <row r="4514" spans="1:4" ht="18.75">
      <c r="A4514" s="220">
        <v>4502</v>
      </c>
      <c r="B4514" s="288"/>
      <c r="C4514" s="195" t="s">
        <v>6197</v>
      </c>
      <c r="D4514" s="195"/>
    </row>
    <row r="4515" spans="1:4" ht="18.75">
      <c r="A4515" s="220">
        <v>4503</v>
      </c>
      <c r="B4515" s="288"/>
      <c r="C4515" s="195" t="s">
        <v>6198</v>
      </c>
      <c r="D4515" s="195"/>
    </row>
    <row r="4516" spans="1:4" ht="18.75">
      <c r="A4516" s="220">
        <v>4504</v>
      </c>
      <c r="B4516" s="288"/>
      <c r="C4516" s="195" t="s">
        <v>6199</v>
      </c>
      <c r="D4516" s="195"/>
    </row>
    <row r="4517" spans="1:4" ht="18.75">
      <c r="A4517" s="220">
        <v>4505</v>
      </c>
      <c r="B4517" s="288"/>
      <c r="C4517" s="195" t="s">
        <v>6200</v>
      </c>
      <c r="D4517" s="195"/>
    </row>
    <row r="4518" spans="1:4" ht="18.75">
      <c r="A4518" s="220">
        <v>4506</v>
      </c>
      <c r="B4518" s="288"/>
      <c r="C4518" s="195" t="s">
        <v>6201</v>
      </c>
      <c r="D4518" s="195"/>
    </row>
    <row r="4519" spans="1:4" ht="18.75">
      <c r="A4519" s="220">
        <v>4507</v>
      </c>
      <c r="B4519" s="288"/>
      <c r="C4519" s="195" t="s">
        <v>6202</v>
      </c>
      <c r="D4519" s="195"/>
    </row>
    <row r="4520" spans="1:4" ht="18.75">
      <c r="A4520" s="220">
        <v>4508</v>
      </c>
      <c r="B4520" s="288"/>
      <c r="C4520" s="195" t="s">
        <v>6203</v>
      </c>
      <c r="D4520" s="195"/>
    </row>
    <row r="4521" spans="1:4" ht="18.75">
      <c r="A4521" s="220">
        <v>4509</v>
      </c>
      <c r="B4521" s="288"/>
      <c r="C4521" s="195" t="s">
        <v>6204</v>
      </c>
      <c r="D4521" s="195"/>
    </row>
    <row r="4522" spans="1:4" ht="18.75">
      <c r="A4522" s="220">
        <v>4510</v>
      </c>
      <c r="B4522" s="288" t="s">
        <v>6205</v>
      </c>
      <c r="C4522" s="195" t="s">
        <v>6206</v>
      </c>
      <c r="D4522" s="195"/>
    </row>
    <row r="4523" spans="1:4" ht="18.75">
      <c r="A4523" s="220">
        <v>4511</v>
      </c>
      <c r="B4523" s="288"/>
      <c r="C4523" s="195" t="s">
        <v>6207</v>
      </c>
      <c r="D4523" s="195"/>
    </row>
    <row r="4524" spans="1:4" ht="18.75">
      <c r="A4524" s="220">
        <v>4512</v>
      </c>
      <c r="B4524" s="288"/>
      <c r="C4524" s="195" t="s">
        <v>6208</v>
      </c>
      <c r="D4524" s="195"/>
    </row>
    <row r="4525" spans="1:4" ht="18.75">
      <c r="A4525" s="220">
        <v>4513</v>
      </c>
      <c r="B4525" s="288"/>
      <c r="C4525" s="195" t="s">
        <v>6209</v>
      </c>
      <c r="D4525" s="195"/>
    </row>
    <row r="4526" spans="1:4" ht="18.75">
      <c r="A4526" s="220">
        <v>4514</v>
      </c>
      <c r="B4526" s="288"/>
      <c r="C4526" s="195" t="s">
        <v>6210</v>
      </c>
      <c r="D4526" s="195"/>
    </row>
    <row r="4527" spans="1:4" ht="18.75">
      <c r="A4527" s="220">
        <v>4515</v>
      </c>
      <c r="B4527" s="288"/>
      <c r="C4527" s="195" t="s">
        <v>6211</v>
      </c>
      <c r="D4527" s="195"/>
    </row>
    <row r="4528" spans="1:4" ht="18.75">
      <c r="A4528" s="220">
        <v>4516</v>
      </c>
      <c r="B4528" s="288"/>
      <c r="C4528" s="195" t="s">
        <v>6212</v>
      </c>
      <c r="D4528" s="195"/>
    </row>
    <row r="4529" spans="1:4" ht="18.75">
      <c r="A4529" s="220">
        <v>4517</v>
      </c>
      <c r="B4529" s="288"/>
      <c r="C4529" s="195" t="s">
        <v>3028</v>
      </c>
      <c r="D4529" s="195"/>
    </row>
    <row r="4530" spans="1:4" ht="18.75">
      <c r="A4530" s="220">
        <v>4518</v>
      </c>
      <c r="B4530" s="288"/>
      <c r="C4530" s="195" t="s">
        <v>6213</v>
      </c>
      <c r="D4530" s="195"/>
    </row>
    <row r="4531" spans="1:4" ht="18.75">
      <c r="A4531" s="220">
        <v>4519</v>
      </c>
      <c r="B4531" s="288"/>
      <c r="C4531" s="195" t="s">
        <v>6214</v>
      </c>
      <c r="D4531" s="195"/>
    </row>
    <row r="4532" spans="1:4" ht="18.75">
      <c r="A4532" s="220">
        <v>4520</v>
      </c>
      <c r="B4532" s="288"/>
      <c r="C4532" s="195" t="s">
        <v>6215</v>
      </c>
      <c r="D4532" s="195"/>
    </row>
    <row r="4533" spans="1:4" ht="18.75">
      <c r="A4533" s="220">
        <v>4521</v>
      </c>
      <c r="B4533" s="288"/>
      <c r="C4533" s="195" t="s">
        <v>6216</v>
      </c>
      <c r="D4533" s="195"/>
    </row>
    <row r="4534" spans="1:4" ht="18.75">
      <c r="A4534" s="220">
        <v>4522</v>
      </c>
      <c r="B4534" s="288" t="s">
        <v>6217</v>
      </c>
      <c r="C4534" s="195" t="s">
        <v>6218</v>
      </c>
      <c r="D4534" s="195"/>
    </row>
    <row r="4535" spans="1:4" ht="18.75">
      <c r="A4535" s="220">
        <v>4523</v>
      </c>
      <c r="B4535" s="288"/>
      <c r="C4535" s="195" t="s">
        <v>6219</v>
      </c>
      <c r="D4535" s="195"/>
    </row>
    <row r="4536" spans="1:4" ht="18.75">
      <c r="A4536" s="220">
        <v>4524</v>
      </c>
      <c r="B4536" s="288"/>
      <c r="C4536" s="195" t="s">
        <v>6220</v>
      </c>
      <c r="D4536" s="195"/>
    </row>
    <row r="4537" spans="1:4" ht="18.75">
      <c r="A4537" s="220">
        <v>4525</v>
      </c>
      <c r="B4537" s="288"/>
      <c r="C4537" s="195" t="s">
        <v>6221</v>
      </c>
      <c r="D4537" s="195"/>
    </row>
    <row r="4538" spans="1:4" ht="18.75">
      <c r="A4538" s="220">
        <v>4526</v>
      </c>
      <c r="B4538" s="288"/>
      <c r="C4538" s="195" t="s">
        <v>6222</v>
      </c>
      <c r="D4538" s="195"/>
    </row>
    <row r="4539" spans="1:4" ht="18.75">
      <c r="A4539" s="220">
        <v>4527</v>
      </c>
      <c r="B4539" s="288"/>
      <c r="C4539" s="195" t="s">
        <v>6223</v>
      </c>
      <c r="D4539" s="195"/>
    </row>
    <row r="4540" spans="1:4" ht="18.75">
      <c r="A4540" s="220">
        <v>4528</v>
      </c>
      <c r="B4540" s="288"/>
      <c r="C4540" s="195" t="s">
        <v>6224</v>
      </c>
      <c r="D4540" s="195"/>
    </row>
    <row r="4541" spans="1:4" ht="18.75">
      <c r="A4541" s="220">
        <v>4529</v>
      </c>
      <c r="B4541" s="288"/>
      <c r="C4541" s="195" t="s">
        <v>6225</v>
      </c>
      <c r="D4541" s="195"/>
    </row>
    <row r="4542" spans="1:4" ht="18.75">
      <c r="A4542" s="220">
        <v>4530</v>
      </c>
      <c r="B4542" s="288"/>
      <c r="C4542" s="195" t="s">
        <v>6226</v>
      </c>
      <c r="D4542" s="195"/>
    </row>
    <row r="4543" spans="1:4" ht="18.75">
      <c r="A4543" s="220">
        <v>4531</v>
      </c>
      <c r="B4543" s="288"/>
      <c r="C4543" s="195" t="s">
        <v>6227</v>
      </c>
      <c r="D4543" s="195"/>
    </row>
    <row r="4544" spans="1:4" ht="18.75">
      <c r="A4544" s="220">
        <v>4532</v>
      </c>
      <c r="B4544" s="288"/>
      <c r="C4544" s="195" t="s">
        <v>6228</v>
      </c>
      <c r="D4544" s="195"/>
    </row>
    <row r="4545" spans="1:4" ht="18.75">
      <c r="A4545" s="220">
        <v>4533</v>
      </c>
      <c r="B4545" s="288"/>
      <c r="C4545" s="195" t="s">
        <v>6229</v>
      </c>
      <c r="D4545" s="195"/>
    </row>
    <row r="4546" spans="1:4" ht="18.75">
      <c r="A4546" s="220">
        <v>4534</v>
      </c>
      <c r="B4546" s="288" t="s">
        <v>6230</v>
      </c>
      <c r="C4546" s="195" t="s">
        <v>6231</v>
      </c>
      <c r="D4546" s="195"/>
    </row>
    <row r="4547" spans="1:4" ht="18.75">
      <c r="A4547" s="220">
        <v>4535</v>
      </c>
      <c r="B4547" s="288"/>
      <c r="C4547" s="195" t="s">
        <v>6232</v>
      </c>
      <c r="D4547" s="195"/>
    </row>
    <row r="4548" spans="1:4" ht="18.75">
      <c r="A4548" s="220">
        <v>4536</v>
      </c>
      <c r="B4548" s="288"/>
      <c r="C4548" s="195" t="s">
        <v>6233</v>
      </c>
      <c r="D4548" s="195"/>
    </row>
    <row r="4549" spans="1:4" ht="18.75">
      <c r="A4549" s="220">
        <v>4537</v>
      </c>
      <c r="B4549" s="288"/>
      <c r="C4549" s="195" t="s">
        <v>6234</v>
      </c>
      <c r="D4549" s="195"/>
    </row>
    <row r="4550" spans="1:4" ht="18.75">
      <c r="A4550" s="220">
        <v>4538</v>
      </c>
      <c r="B4550" s="288"/>
      <c r="C4550" s="195" t="s">
        <v>6235</v>
      </c>
      <c r="D4550" s="195"/>
    </row>
    <row r="4551" spans="1:4" ht="18.75">
      <c r="A4551" s="220">
        <v>4539</v>
      </c>
      <c r="B4551" s="288"/>
      <c r="C4551" s="195" t="s">
        <v>261</v>
      </c>
      <c r="D4551" s="195"/>
    </row>
    <row r="4552" spans="1:4" ht="18.75">
      <c r="A4552" s="220">
        <v>4540</v>
      </c>
      <c r="B4552" s="288"/>
      <c r="C4552" s="195" t="s">
        <v>6236</v>
      </c>
      <c r="D4552" s="195"/>
    </row>
    <row r="4553" spans="1:4" ht="18.75">
      <c r="A4553" s="220">
        <v>4541</v>
      </c>
      <c r="B4553" s="288"/>
      <c r="C4553" s="195" t="s">
        <v>6237</v>
      </c>
      <c r="D4553" s="195"/>
    </row>
    <row r="4554" spans="1:4" ht="18.75">
      <c r="A4554" s="220">
        <v>4542</v>
      </c>
      <c r="B4554" s="288"/>
      <c r="C4554" s="195" t="s">
        <v>6238</v>
      </c>
      <c r="D4554" s="195"/>
    </row>
    <row r="4555" spans="1:4" ht="18.75">
      <c r="A4555" s="220">
        <v>4543</v>
      </c>
      <c r="B4555" s="288"/>
      <c r="C4555" s="195" t="s">
        <v>6239</v>
      </c>
      <c r="D4555" s="195"/>
    </row>
    <row r="4556" spans="1:4" ht="18.75">
      <c r="A4556" s="220">
        <v>4544</v>
      </c>
      <c r="B4556" s="288"/>
      <c r="C4556" s="195" t="s">
        <v>6240</v>
      </c>
      <c r="D4556" s="195"/>
    </row>
    <row r="4557" spans="1:4" ht="18.75">
      <c r="A4557" s="220">
        <v>4545</v>
      </c>
      <c r="B4557" s="288"/>
      <c r="C4557" s="195" t="s">
        <v>6241</v>
      </c>
      <c r="D4557" s="195"/>
    </row>
    <row r="4558" spans="1:4" ht="18.75">
      <c r="A4558" s="220">
        <v>4546</v>
      </c>
      <c r="B4558" s="288" t="s">
        <v>6242</v>
      </c>
      <c r="C4558" s="195" t="s">
        <v>6243</v>
      </c>
      <c r="D4558" s="195"/>
    </row>
    <row r="4559" spans="1:4" ht="18.75">
      <c r="A4559" s="220">
        <v>4547</v>
      </c>
      <c r="B4559" s="288"/>
      <c r="C4559" s="195" t="s">
        <v>6244</v>
      </c>
      <c r="D4559" s="195"/>
    </row>
    <row r="4560" spans="1:4" ht="18.75">
      <c r="A4560" s="220">
        <v>4548</v>
      </c>
      <c r="B4560" s="288"/>
      <c r="C4560" s="195" t="s">
        <v>6245</v>
      </c>
      <c r="D4560" s="195"/>
    </row>
    <row r="4561" spans="1:4" ht="18.75">
      <c r="A4561" s="220">
        <v>4549</v>
      </c>
      <c r="B4561" s="288"/>
      <c r="C4561" s="195" t="s">
        <v>6246</v>
      </c>
      <c r="D4561" s="195"/>
    </row>
    <row r="4562" spans="1:4" ht="18.75">
      <c r="A4562" s="220">
        <v>4550</v>
      </c>
      <c r="B4562" s="288"/>
      <c r="C4562" s="195" t="s">
        <v>6247</v>
      </c>
      <c r="D4562" s="195"/>
    </row>
    <row r="4563" spans="1:4" ht="18.75">
      <c r="A4563" s="220">
        <v>4551</v>
      </c>
      <c r="B4563" s="288" t="s">
        <v>6248</v>
      </c>
      <c r="C4563" s="195" t="s">
        <v>4394</v>
      </c>
      <c r="D4563" s="195"/>
    </row>
    <row r="4564" spans="1:4" ht="18.75">
      <c r="A4564" s="220">
        <v>4552</v>
      </c>
      <c r="B4564" s="288"/>
      <c r="C4564" s="195" t="s">
        <v>6249</v>
      </c>
      <c r="D4564" s="195"/>
    </row>
    <row r="4565" spans="1:4" ht="18.75">
      <c r="A4565" s="220">
        <v>4553</v>
      </c>
      <c r="B4565" s="288"/>
      <c r="C4565" s="195" t="s">
        <v>6250</v>
      </c>
      <c r="D4565" s="195"/>
    </row>
    <row r="4566" spans="1:4" ht="18.75">
      <c r="A4566" s="220">
        <v>4554</v>
      </c>
      <c r="B4566" s="288" t="s">
        <v>6251</v>
      </c>
      <c r="C4566" s="195" t="s">
        <v>6252</v>
      </c>
      <c r="D4566" s="195"/>
    </row>
    <row r="4567" spans="1:4" ht="18.75">
      <c r="A4567" s="220">
        <v>4555</v>
      </c>
      <c r="B4567" s="288"/>
      <c r="C4567" s="195" t="s">
        <v>6253</v>
      </c>
      <c r="D4567" s="195"/>
    </row>
    <row r="4568" spans="1:4" ht="18.75">
      <c r="A4568" s="220">
        <v>4556</v>
      </c>
      <c r="B4568" s="288"/>
      <c r="C4568" s="195" t="s">
        <v>6254</v>
      </c>
      <c r="D4568" s="195"/>
    </row>
    <row r="4569" spans="1:4" ht="18.75">
      <c r="A4569" s="220">
        <v>4557</v>
      </c>
      <c r="B4569" s="288"/>
      <c r="C4569" s="195" t="s">
        <v>6255</v>
      </c>
      <c r="D4569" s="195"/>
    </row>
    <row r="4570" spans="1:4" ht="18.75">
      <c r="A4570" s="220">
        <v>4558</v>
      </c>
      <c r="B4570" s="288" t="s">
        <v>6256</v>
      </c>
      <c r="C4570" s="196" t="s">
        <v>6257</v>
      </c>
      <c r="D4570" s="196"/>
    </row>
    <row r="4571" spans="1:4" ht="18.75">
      <c r="A4571" s="220">
        <v>4559</v>
      </c>
      <c r="B4571" s="288"/>
      <c r="C4571" s="196" t="s">
        <v>6258</v>
      </c>
      <c r="D4571" s="196"/>
    </row>
    <row r="4572" spans="1:4" ht="18.75">
      <c r="A4572" s="220">
        <v>4560</v>
      </c>
      <c r="B4572" s="288"/>
      <c r="C4572" s="196" t="s">
        <v>6259</v>
      </c>
      <c r="D4572" s="196"/>
    </row>
    <row r="4573" spans="1:4" ht="18.75">
      <c r="A4573" s="220">
        <v>4561</v>
      </c>
      <c r="B4573" s="288"/>
      <c r="C4573" s="196" t="s">
        <v>6260</v>
      </c>
      <c r="D4573" s="196"/>
    </row>
    <row r="4574" spans="1:4" ht="18.75">
      <c r="A4574" s="220">
        <v>4562</v>
      </c>
      <c r="B4574" s="288"/>
      <c r="C4574" s="241" t="s">
        <v>6261</v>
      </c>
      <c r="D4574" s="241"/>
    </row>
    <row r="4575" spans="1:4" ht="18.75">
      <c r="A4575" s="220">
        <v>4563</v>
      </c>
      <c r="B4575" s="288" t="s">
        <v>6262</v>
      </c>
      <c r="C4575" s="195" t="s">
        <v>6263</v>
      </c>
      <c r="D4575" s="195"/>
    </row>
    <row r="4576" spans="1:4" ht="18.75">
      <c r="A4576" s="220">
        <v>4564</v>
      </c>
      <c r="B4576" s="288"/>
      <c r="C4576" s="195" t="s">
        <v>6264</v>
      </c>
      <c r="D4576" s="195"/>
    </row>
    <row r="4577" spans="1:4" ht="18.75">
      <c r="A4577" s="220">
        <v>4565</v>
      </c>
      <c r="B4577" s="288"/>
      <c r="C4577" s="195" t="s">
        <v>6265</v>
      </c>
      <c r="D4577" s="195"/>
    </row>
    <row r="4578" spans="1:4" ht="18.75">
      <c r="A4578" s="220">
        <v>4566</v>
      </c>
      <c r="B4578" s="288"/>
      <c r="C4578" s="195" t="s">
        <v>6266</v>
      </c>
      <c r="D4578" s="195"/>
    </row>
    <row r="4579" spans="1:4" ht="18.75">
      <c r="A4579" s="220">
        <v>4567</v>
      </c>
      <c r="B4579" s="288"/>
      <c r="C4579" s="195" t="s">
        <v>6267</v>
      </c>
      <c r="D4579" s="195"/>
    </row>
    <row r="4580" spans="1:4" ht="18.75">
      <c r="A4580" s="220">
        <v>4568</v>
      </c>
      <c r="B4580" s="288"/>
      <c r="C4580" s="195" t="s">
        <v>6268</v>
      </c>
      <c r="D4580" s="195"/>
    </row>
    <row r="4581" spans="1:4" ht="18.75">
      <c r="A4581" s="220">
        <v>4569</v>
      </c>
      <c r="B4581" s="288"/>
      <c r="C4581" s="195" t="s">
        <v>6269</v>
      </c>
      <c r="D4581" s="195"/>
    </row>
    <row r="4582" spans="1:4" ht="18.75">
      <c r="A4582" s="220">
        <v>4570</v>
      </c>
      <c r="B4582" s="288"/>
      <c r="C4582" s="195" t="s">
        <v>6270</v>
      </c>
      <c r="D4582" s="195"/>
    </row>
    <row r="4583" spans="1:4" ht="18.75">
      <c r="A4583" s="220">
        <v>4571</v>
      </c>
      <c r="B4583" s="288"/>
      <c r="C4583" s="195" t="s">
        <v>6271</v>
      </c>
      <c r="D4583" s="195"/>
    </row>
    <row r="4584" spans="1:4" ht="18.75">
      <c r="A4584" s="220">
        <v>4572</v>
      </c>
      <c r="B4584" s="288"/>
      <c r="C4584" s="195" t="s">
        <v>6272</v>
      </c>
      <c r="D4584" s="195"/>
    </row>
    <row r="4585" spans="1:4" ht="18.75">
      <c r="A4585" s="220">
        <v>4573</v>
      </c>
      <c r="B4585" s="288" t="s">
        <v>6273</v>
      </c>
      <c r="C4585" s="195" t="s">
        <v>6274</v>
      </c>
      <c r="D4585" s="195"/>
    </row>
    <row r="4586" spans="1:4" ht="18.75">
      <c r="A4586" s="220">
        <v>4574</v>
      </c>
      <c r="B4586" s="288"/>
      <c r="C4586" s="195" t="s">
        <v>3015</v>
      </c>
      <c r="D4586" s="195"/>
    </row>
    <row r="4587" spans="1:4" ht="18.75">
      <c r="A4587" s="220">
        <v>4575</v>
      </c>
      <c r="B4587" s="288"/>
      <c r="C4587" s="195" t="s">
        <v>6275</v>
      </c>
      <c r="D4587" s="195"/>
    </row>
    <row r="4588" spans="1:4" ht="18.75">
      <c r="A4588" s="220">
        <v>4576</v>
      </c>
      <c r="B4588" s="288"/>
      <c r="C4588" s="195" t="s">
        <v>6274</v>
      </c>
      <c r="D4588" s="195"/>
    </row>
    <row r="4589" spans="1:4" ht="18.75">
      <c r="A4589" s="220">
        <v>4577</v>
      </c>
      <c r="B4589" s="288"/>
      <c r="C4589" s="195" t="s">
        <v>3015</v>
      </c>
      <c r="D4589" s="195"/>
    </row>
    <row r="4590" spans="1:4" ht="18.75">
      <c r="A4590" s="220">
        <v>4578</v>
      </c>
      <c r="B4590" s="288"/>
      <c r="C4590" s="195" t="s">
        <v>6275</v>
      </c>
      <c r="D4590" s="195"/>
    </row>
    <row r="4591" spans="1:4" ht="18.75">
      <c r="A4591" s="220">
        <v>4579</v>
      </c>
      <c r="B4591" s="294" t="s">
        <v>6276</v>
      </c>
      <c r="C4591" s="195" t="s">
        <v>6277</v>
      </c>
      <c r="D4591" s="195"/>
    </row>
    <row r="4592" spans="1:4" ht="18.75">
      <c r="A4592" s="220">
        <v>4580</v>
      </c>
      <c r="B4592" s="295"/>
      <c r="C4592" s="195" t="s">
        <v>6278</v>
      </c>
      <c r="D4592" s="195"/>
    </row>
    <row r="4593" spans="1:4" ht="18.75">
      <c r="A4593" s="220">
        <v>4581</v>
      </c>
      <c r="B4593" s="295"/>
      <c r="C4593" s="195" t="s">
        <v>2774</v>
      </c>
      <c r="D4593" s="195"/>
    </row>
    <row r="4594" spans="1:4" ht="18.75">
      <c r="A4594" s="220">
        <v>4582</v>
      </c>
      <c r="B4594" s="295"/>
      <c r="C4594" s="195" t="s">
        <v>6279</v>
      </c>
      <c r="D4594" s="195"/>
    </row>
    <row r="4595" spans="1:4" ht="18.75">
      <c r="A4595" s="220">
        <v>4583</v>
      </c>
      <c r="B4595" s="295"/>
      <c r="C4595" s="195" t="s">
        <v>6280</v>
      </c>
      <c r="D4595" s="195"/>
    </row>
    <row r="4596" spans="1:4" ht="18.75">
      <c r="A4596" s="220">
        <v>4584</v>
      </c>
      <c r="B4596" s="295"/>
      <c r="C4596" s="249" t="s">
        <v>6281</v>
      </c>
      <c r="D4596" s="249"/>
    </row>
    <row r="4597" spans="1:4" ht="18.75">
      <c r="A4597" s="220">
        <v>4585</v>
      </c>
      <c r="B4597" s="296"/>
      <c r="C4597" s="249" t="s">
        <v>6282</v>
      </c>
      <c r="D4597" s="249"/>
    </row>
    <row r="4598" spans="1:4" ht="18.75">
      <c r="A4598" s="220">
        <v>4586</v>
      </c>
      <c r="B4598" s="294" t="s">
        <v>6283</v>
      </c>
      <c r="C4598" s="195" t="s">
        <v>6284</v>
      </c>
      <c r="D4598" s="195"/>
    </row>
    <row r="4599" spans="1:4" ht="18.75">
      <c r="A4599" s="220">
        <v>4587</v>
      </c>
      <c r="B4599" s="296"/>
      <c r="C4599" s="195" t="s">
        <v>6075</v>
      </c>
      <c r="D4599" s="195"/>
    </row>
    <row r="4600" spans="1:4" ht="18.75">
      <c r="A4600" s="220">
        <v>4588</v>
      </c>
      <c r="B4600" s="294" t="s">
        <v>6285</v>
      </c>
      <c r="C4600" s="195" t="s">
        <v>6286</v>
      </c>
      <c r="D4600" s="195"/>
    </row>
    <row r="4601" spans="1:4" ht="18.75">
      <c r="A4601" s="220">
        <v>4589</v>
      </c>
      <c r="B4601" s="295"/>
      <c r="C4601" s="195" t="s">
        <v>4444</v>
      </c>
      <c r="D4601" s="195"/>
    </row>
    <row r="4602" spans="1:4" ht="18.75">
      <c r="A4602" s="220">
        <v>4590</v>
      </c>
      <c r="B4602" s="296"/>
      <c r="C4602" s="195" t="s">
        <v>6287</v>
      </c>
      <c r="D4602" s="195"/>
    </row>
    <row r="4603" spans="1:4" ht="18.75">
      <c r="A4603" s="220">
        <v>4591</v>
      </c>
      <c r="B4603" s="294" t="s">
        <v>6288</v>
      </c>
      <c r="C4603" s="195" t="s">
        <v>6289</v>
      </c>
      <c r="D4603" s="195"/>
    </row>
    <row r="4604" spans="1:4" ht="18.75">
      <c r="A4604" s="220">
        <v>4592</v>
      </c>
      <c r="B4604" s="295"/>
      <c r="C4604" s="195" t="s">
        <v>6290</v>
      </c>
      <c r="D4604" s="195"/>
    </row>
    <row r="4605" spans="1:4" ht="18.75">
      <c r="A4605" s="220">
        <v>4593</v>
      </c>
      <c r="B4605" s="295"/>
      <c r="C4605" s="195" t="s">
        <v>1616</v>
      </c>
      <c r="D4605" s="195"/>
    </row>
    <row r="4606" spans="1:4" ht="18.75">
      <c r="A4606" s="220">
        <v>4594</v>
      </c>
      <c r="B4606" s="295"/>
      <c r="C4606" s="195" t="s">
        <v>6291</v>
      </c>
      <c r="D4606" s="195"/>
    </row>
    <row r="4607" spans="1:4" ht="18.75">
      <c r="A4607" s="220">
        <v>4595</v>
      </c>
      <c r="B4607" s="295"/>
      <c r="C4607" s="195" t="s">
        <v>6292</v>
      </c>
      <c r="D4607" s="195"/>
    </row>
    <row r="4608" spans="1:4" ht="18.75">
      <c r="A4608" s="220">
        <v>4596</v>
      </c>
      <c r="B4608" s="295"/>
      <c r="C4608" s="195" t="s">
        <v>6293</v>
      </c>
      <c r="D4608" s="195"/>
    </row>
    <row r="4609" spans="1:4" ht="18.75">
      <c r="A4609" s="220">
        <v>4597</v>
      </c>
      <c r="B4609" s="295"/>
      <c r="C4609" s="195" t="s">
        <v>6294</v>
      </c>
      <c r="D4609" s="195"/>
    </row>
    <row r="4610" spans="1:4" ht="18.75">
      <c r="A4610" s="220">
        <v>4598</v>
      </c>
      <c r="B4610" s="295"/>
      <c r="C4610" s="195" t="s">
        <v>6295</v>
      </c>
      <c r="D4610" s="195"/>
    </row>
    <row r="4611" spans="1:4" ht="18.75">
      <c r="A4611" s="220">
        <v>4599</v>
      </c>
      <c r="B4611" s="295"/>
      <c r="C4611" s="195" t="s">
        <v>6296</v>
      </c>
      <c r="D4611" s="195"/>
    </row>
    <row r="4612" spans="1:4" ht="18.75">
      <c r="A4612" s="220">
        <v>4600</v>
      </c>
      <c r="B4612" s="295"/>
      <c r="C4612" s="195" t="s">
        <v>6297</v>
      </c>
      <c r="D4612" s="195"/>
    </row>
    <row r="4613" spans="1:4" ht="18.75">
      <c r="A4613" s="220">
        <v>4601</v>
      </c>
      <c r="B4613" s="295"/>
      <c r="C4613" s="195" t="s">
        <v>6298</v>
      </c>
      <c r="D4613" s="195"/>
    </row>
    <row r="4614" spans="1:4" ht="18.75">
      <c r="A4614" s="220">
        <v>4602</v>
      </c>
      <c r="B4614" s="296"/>
      <c r="C4614" s="195" t="s">
        <v>4013</v>
      </c>
      <c r="D4614" s="195"/>
    </row>
    <row r="4615" spans="1:4" ht="18.75">
      <c r="A4615" s="220">
        <v>4603</v>
      </c>
      <c r="B4615" s="294" t="s">
        <v>6299</v>
      </c>
      <c r="C4615" s="195" t="s">
        <v>6300</v>
      </c>
      <c r="D4615" s="195"/>
    </row>
    <row r="4616" spans="1:4" ht="18.75">
      <c r="A4616" s="220">
        <v>4604</v>
      </c>
      <c r="B4616" s="296"/>
      <c r="C4616" s="195" t="s">
        <v>6301</v>
      </c>
      <c r="D4616" s="195"/>
    </row>
    <row r="4617" spans="1:4" ht="18.75">
      <c r="A4617" s="220">
        <v>4605</v>
      </c>
      <c r="B4617" s="294" t="s">
        <v>6302</v>
      </c>
      <c r="C4617" s="195" t="s">
        <v>6303</v>
      </c>
      <c r="D4617" s="195"/>
    </row>
    <row r="4618" spans="1:4" ht="18.75">
      <c r="A4618" s="220">
        <v>4606</v>
      </c>
      <c r="B4618" s="295"/>
      <c r="C4618" s="195" t="s">
        <v>6304</v>
      </c>
      <c r="D4618" s="195"/>
    </row>
    <row r="4619" spans="1:4" ht="18.75">
      <c r="A4619" s="220">
        <v>4607</v>
      </c>
      <c r="B4619" s="296"/>
      <c r="C4619" s="195" t="s">
        <v>6305</v>
      </c>
      <c r="D4619" s="195"/>
    </row>
    <row r="4620" spans="1:4" ht="18.75">
      <c r="A4620" s="220">
        <v>4608</v>
      </c>
      <c r="B4620" s="294" t="s">
        <v>6306</v>
      </c>
      <c r="C4620" s="195" t="s">
        <v>6307</v>
      </c>
      <c r="D4620" s="195"/>
    </row>
    <row r="4621" spans="1:4" ht="18.75">
      <c r="A4621" s="220">
        <v>4609</v>
      </c>
      <c r="B4621" s="296"/>
      <c r="C4621" s="195" t="s">
        <v>2473</v>
      </c>
      <c r="D4621" s="195"/>
    </row>
    <row r="4622" spans="1:4" ht="18.75">
      <c r="A4622" s="220">
        <v>4610</v>
      </c>
      <c r="B4622" s="297" t="s">
        <v>6308</v>
      </c>
      <c r="C4622" s="195" t="s">
        <v>6309</v>
      </c>
      <c r="D4622" s="195"/>
    </row>
    <row r="4623" spans="1:4" ht="18.75">
      <c r="A4623" s="220">
        <v>4611</v>
      </c>
      <c r="B4623" s="299"/>
      <c r="C4623" s="195" t="s">
        <v>6310</v>
      </c>
      <c r="D4623" s="195"/>
    </row>
    <row r="4624" spans="1:4" ht="18.75">
      <c r="A4624" s="220">
        <v>4612</v>
      </c>
      <c r="B4624" s="294" t="s">
        <v>6311</v>
      </c>
      <c r="C4624" s="195" t="s">
        <v>1448</v>
      </c>
      <c r="D4624" s="195"/>
    </row>
    <row r="4625" spans="1:4" ht="18.75">
      <c r="A4625" s="220">
        <v>4613</v>
      </c>
      <c r="B4625" s="295"/>
      <c r="C4625" s="195" t="s">
        <v>6312</v>
      </c>
      <c r="D4625" s="195"/>
    </row>
    <row r="4626" spans="1:4" ht="18.75">
      <c r="A4626" s="220">
        <v>4614</v>
      </c>
      <c r="B4626" s="295"/>
      <c r="C4626" s="195" t="s">
        <v>6313</v>
      </c>
      <c r="D4626" s="195"/>
    </row>
    <row r="4627" spans="1:4" ht="18.75">
      <c r="A4627" s="220">
        <v>4615</v>
      </c>
      <c r="B4627" s="296"/>
      <c r="C4627" s="195" t="s">
        <v>6315</v>
      </c>
      <c r="D4627" s="195"/>
    </row>
    <row r="4628" spans="1:4" ht="18.75">
      <c r="A4628" s="220">
        <v>4616</v>
      </c>
      <c r="B4628" s="294" t="s">
        <v>6317</v>
      </c>
      <c r="C4628" s="195" t="s">
        <v>6318</v>
      </c>
      <c r="D4628" s="195"/>
    </row>
    <row r="4629" spans="1:4" ht="18.75">
      <c r="A4629" s="220">
        <v>4617</v>
      </c>
      <c r="B4629" s="296"/>
      <c r="C4629" s="195" t="s">
        <v>6319</v>
      </c>
      <c r="D4629" s="195"/>
    </row>
    <row r="4630" spans="1:4" ht="18.75">
      <c r="A4630" s="220">
        <v>4618</v>
      </c>
      <c r="B4630" s="294" t="s">
        <v>6320</v>
      </c>
      <c r="C4630" s="195" t="s">
        <v>6321</v>
      </c>
      <c r="D4630" s="195"/>
    </row>
    <row r="4631" spans="1:4" ht="18.75">
      <c r="A4631" s="220">
        <v>4619</v>
      </c>
      <c r="B4631" s="295"/>
      <c r="C4631" s="195" t="s">
        <v>6322</v>
      </c>
      <c r="D4631" s="195"/>
    </row>
    <row r="4632" spans="1:4" ht="18.75">
      <c r="A4632" s="220">
        <v>4620</v>
      </c>
      <c r="B4632" s="295"/>
      <c r="C4632" s="195" t="s">
        <v>6323</v>
      </c>
      <c r="D4632" s="195"/>
    </row>
    <row r="4633" spans="1:4" ht="18.75">
      <c r="A4633" s="220">
        <v>4621</v>
      </c>
      <c r="B4633" s="296"/>
      <c r="C4633" s="195" t="s">
        <v>6324</v>
      </c>
      <c r="D4633" s="195"/>
    </row>
    <row r="4634" spans="1:4" ht="18.75">
      <c r="A4634" s="220">
        <v>4622</v>
      </c>
      <c r="B4634" s="294" t="s">
        <v>6325</v>
      </c>
      <c r="C4634" s="195" t="s">
        <v>6326</v>
      </c>
      <c r="D4634" s="195"/>
    </row>
    <row r="4635" spans="1:4" ht="18.75">
      <c r="A4635" s="220">
        <v>4623</v>
      </c>
      <c r="B4635" s="296"/>
      <c r="C4635" s="195" t="s">
        <v>6327</v>
      </c>
      <c r="D4635" s="195"/>
    </row>
    <row r="4636" spans="1:4" ht="18.75">
      <c r="A4636" s="220">
        <v>4624</v>
      </c>
      <c r="B4636" s="294" t="s">
        <v>6328</v>
      </c>
      <c r="C4636" s="195" t="s">
        <v>6329</v>
      </c>
      <c r="D4636" s="195"/>
    </row>
    <row r="4637" spans="1:4" ht="18.75">
      <c r="A4637" s="220">
        <v>4625</v>
      </c>
      <c r="B4637" s="296"/>
      <c r="C4637" s="195" t="s">
        <v>2869</v>
      </c>
      <c r="D4637" s="195"/>
    </row>
    <row r="4638" spans="1:4" ht="18.75">
      <c r="A4638" s="220">
        <v>4626</v>
      </c>
      <c r="B4638" s="294" t="s">
        <v>6330</v>
      </c>
      <c r="C4638" s="195" t="s">
        <v>6331</v>
      </c>
      <c r="D4638" s="195"/>
    </row>
    <row r="4639" spans="1:4" ht="18.75">
      <c r="A4639" s="220">
        <v>4627</v>
      </c>
      <c r="B4639" s="296"/>
      <c r="C4639" s="195" t="s">
        <v>6332</v>
      </c>
      <c r="D4639" s="195"/>
    </row>
    <row r="4640" spans="1:4" ht="18.75">
      <c r="A4640" s="220">
        <v>4628</v>
      </c>
      <c r="B4640" s="294" t="s">
        <v>6333</v>
      </c>
      <c r="C4640" s="195" t="s">
        <v>6334</v>
      </c>
      <c r="D4640" s="195"/>
    </row>
    <row r="4641" spans="1:4" ht="18.75">
      <c r="A4641" s="220">
        <v>4629</v>
      </c>
      <c r="B4641" s="295"/>
      <c r="C4641" s="195" t="s">
        <v>6335</v>
      </c>
      <c r="D4641" s="195"/>
    </row>
    <row r="4642" spans="1:4" ht="18.75">
      <c r="A4642" s="220">
        <v>4630</v>
      </c>
      <c r="B4642" s="295"/>
      <c r="C4642" s="195" t="s">
        <v>6336</v>
      </c>
      <c r="D4642" s="195"/>
    </row>
    <row r="4643" spans="1:4" ht="18.75">
      <c r="A4643" s="220">
        <v>4631</v>
      </c>
      <c r="B4643" s="296"/>
      <c r="C4643" s="195" t="s">
        <v>6337</v>
      </c>
      <c r="D4643" s="195"/>
    </row>
    <row r="4644" spans="1:4" ht="18.75">
      <c r="A4644" s="220">
        <v>4632</v>
      </c>
      <c r="B4644" s="294" t="s">
        <v>6338</v>
      </c>
      <c r="C4644" s="195" t="s">
        <v>6339</v>
      </c>
      <c r="D4644" s="195"/>
    </row>
    <row r="4645" spans="1:4" ht="18.75">
      <c r="A4645" s="220">
        <v>4633</v>
      </c>
      <c r="B4645" s="296"/>
      <c r="C4645" s="195" t="s">
        <v>6340</v>
      </c>
      <c r="D4645" s="195"/>
    </row>
    <row r="4646" spans="1:4" ht="18.75">
      <c r="A4646" s="220">
        <v>4634</v>
      </c>
      <c r="B4646" s="294" t="s">
        <v>6341</v>
      </c>
      <c r="C4646" s="195" t="s">
        <v>6342</v>
      </c>
      <c r="D4646" s="195"/>
    </row>
    <row r="4647" spans="1:4" ht="18.75">
      <c r="A4647" s="220">
        <v>4635</v>
      </c>
      <c r="B4647" s="295"/>
      <c r="C4647" s="195" t="s">
        <v>6343</v>
      </c>
      <c r="D4647" s="195"/>
    </row>
    <row r="4648" spans="1:4" ht="18.75">
      <c r="A4648" s="220">
        <v>4636</v>
      </c>
      <c r="B4648" s="295"/>
      <c r="C4648" s="195" t="s">
        <v>6344</v>
      </c>
      <c r="D4648" s="195"/>
    </row>
    <row r="4649" spans="1:4" ht="18.75">
      <c r="A4649" s="220">
        <v>4637</v>
      </c>
      <c r="B4649" s="296"/>
      <c r="C4649" s="195" t="s">
        <v>6345</v>
      </c>
      <c r="D4649" s="195"/>
    </row>
    <row r="4650" spans="1:4" ht="18.75">
      <c r="A4650" s="220">
        <v>4638</v>
      </c>
      <c r="B4650" s="294" t="s">
        <v>6346</v>
      </c>
      <c r="C4650" s="195" t="s">
        <v>6347</v>
      </c>
      <c r="D4650" s="195"/>
    </row>
    <row r="4651" spans="1:4" ht="18.75">
      <c r="A4651" s="220">
        <v>4639</v>
      </c>
      <c r="B4651" s="295"/>
      <c r="C4651" s="195" t="s">
        <v>6348</v>
      </c>
      <c r="D4651" s="195"/>
    </row>
    <row r="4652" spans="1:4" ht="18.75">
      <c r="A4652" s="220">
        <v>4640</v>
      </c>
      <c r="B4652" s="295"/>
      <c r="C4652" s="195" t="s">
        <v>5960</v>
      </c>
      <c r="D4652" s="195"/>
    </row>
    <row r="4653" spans="1:4" ht="18.75">
      <c r="A4653" s="220">
        <v>4641</v>
      </c>
      <c r="B4653" s="296"/>
      <c r="C4653" s="195" t="s">
        <v>6349</v>
      </c>
      <c r="D4653" s="195"/>
    </row>
    <row r="4654" spans="1:4" ht="18.75">
      <c r="A4654" s="220">
        <v>4642</v>
      </c>
      <c r="B4654" s="294" t="s">
        <v>6350</v>
      </c>
      <c r="C4654" s="195" t="s">
        <v>6351</v>
      </c>
      <c r="D4654" s="195"/>
    </row>
    <row r="4655" spans="1:4" ht="18.75">
      <c r="A4655" s="220">
        <v>4643</v>
      </c>
      <c r="B4655" s="296"/>
      <c r="C4655" s="195" t="s">
        <v>6352</v>
      </c>
      <c r="D4655" s="195"/>
    </row>
    <row r="4656" spans="1:4" ht="18.75">
      <c r="A4656" s="220">
        <v>4644</v>
      </c>
      <c r="B4656" s="294" t="s">
        <v>6353</v>
      </c>
      <c r="C4656" s="195" t="s">
        <v>6354</v>
      </c>
      <c r="D4656" s="195"/>
    </row>
    <row r="4657" spans="1:4" ht="18.75">
      <c r="A4657" s="220">
        <v>4645</v>
      </c>
      <c r="B4657" s="295"/>
      <c r="C4657" s="195" t="s">
        <v>6355</v>
      </c>
      <c r="D4657" s="195"/>
    </row>
    <row r="4658" spans="1:4" ht="18.75">
      <c r="A4658" s="220">
        <v>4646</v>
      </c>
      <c r="B4658" s="295"/>
      <c r="C4658" s="195" t="s">
        <v>6356</v>
      </c>
      <c r="D4658" s="195"/>
    </row>
    <row r="4659" spans="1:4" ht="18.75">
      <c r="A4659" s="220">
        <v>4647</v>
      </c>
      <c r="B4659" s="295"/>
      <c r="C4659" s="195" t="s">
        <v>4410</v>
      </c>
      <c r="D4659" s="195"/>
    </row>
    <row r="4660" spans="1:4" ht="18.75">
      <c r="A4660" s="220">
        <v>4648</v>
      </c>
      <c r="B4660" s="295"/>
      <c r="C4660" s="195" t="s">
        <v>6357</v>
      </c>
      <c r="D4660" s="195"/>
    </row>
    <row r="4661" spans="1:4" ht="18.75">
      <c r="A4661" s="220">
        <v>4649</v>
      </c>
      <c r="B4661" s="296"/>
      <c r="C4661" s="195" t="s">
        <v>6358</v>
      </c>
      <c r="D4661" s="195"/>
    </row>
    <row r="4662" spans="1:4" ht="18.75">
      <c r="A4662" s="220">
        <v>4650</v>
      </c>
      <c r="B4662" s="283" t="s">
        <v>6359</v>
      </c>
      <c r="C4662" s="195" t="s">
        <v>6360</v>
      </c>
      <c r="D4662" s="195"/>
    </row>
    <row r="4663" spans="1:4" ht="18.75">
      <c r="A4663" s="220">
        <v>4651</v>
      </c>
      <c r="B4663" s="283"/>
      <c r="C4663" s="195" t="s">
        <v>6361</v>
      </c>
      <c r="D4663" s="195"/>
    </row>
    <row r="4664" spans="1:4" ht="18.75">
      <c r="A4664" s="220">
        <v>4652</v>
      </c>
      <c r="B4664" s="283"/>
      <c r="C4664" s="195" t="s">
        <v>6362</v>
      </c>
      <c r="D4664" s="195"/>
    </row>
    <row r="4665" spans="1:4" ht="18.75">
      <c r="A4665" s="220">
        <v>4653</v>
      </c>
      <c r="B4665" s="283"/>
      <c r="C4665" s="195" t="s">
        <v>6363</v>
      </c>
      <c r="D4665" s="195"/>
    </row>
    <row r="4666" spans="1:4" ht="18.75">
      <c r="A4666" s="220">
        <v>4654</v>
      </c>
      <c r="B4666" s="283"/>
      <c r="C4666" s="195" t="s">
        <v>6364</v>
      </c>
      <c r="D4666" s="195"/>
    </row>
    <row r="4667" spans="1:4" ht="27">
      <c r="A4667" s="278" t="s">
        <v>6365</v>
      </c>
      <c r="B4667" s="278"/>
      <c r="C4667" s="278"/>
      <c r="D4667" s="278"/>
    </row>
    <row r="4668" spans="1:4" ht="26.1" customHeight="1">
      <c r="A4668" s="191" t="s">
        <v>0</v>
      </c>
      <c r="B4668" s="191" t="s">
        <v>1</v>
      </c>
      <c r="C4668" s="191" t="s">
        <v>2</v>
      </c>
      <c r="D4668" s="191"/>
    </row>
    <row r="4669" spans="1:4" ht="18.75">
      <c r="A4669" s="220">
        <v>4655</v>
      </c>
      <c r="B4669" s="345" t="s">
        <v>6366</v>
      </c>
      <c r="C4669" s="267" t="s">
        <v>6367</v>
      </c>
      <c r="D4669" s="345" t="s">
        <v>6368</v>
      </c>
    </row>
    <row r="4670" spans="1:4" ht="18.75">
      <c r="A4670" s="220">
        <v>4656</v>
      </c>
      <c r="B4670" s="346"/>
      <c r="C4670" s="267" t="s">
        <v>6369</v>
      </c>
      <c r="D4670" s="347"/>
    </row>
    <row r="4671" spans="1:4" ht="18.75">
      <c r="A4671" s="220">
        <v>4657</v>
      </c>
      <c r="B4671" s="346"/>
      <c r="C4671" s="267" t="s">
        <v>6370</v>
      </c>
      <c r="D4671" s="345" t="s">
        <v>6371</v>
      </c>
    </row>
    <row r="4672" spans="1:4" ht="18.75">
      <c r="A4672" s="220">
        <v>4658</v>
      </c>
      <c r="B4672" s="346"/>
      <c r="C4672" s="267" t="s">
        <v>6372</v>
      </c>
      <c r="D4672" s="347"/>
    </row>
    <row r="4673" spans="1:4" ht="18.75">
      <c r="A4673" s="220">
        <v>4659</v>
      </c>
      <c r="B4673" s="346"/>
      <c r="C4673" s="267" t="s">
        <v>6373</v>
      </c>
      <c r="D4673" s="345" t="s">
        <v>6374</v>
      </c>
    </row>
    <row r="4674" spans="1:4" ht="18.75">
      <c r="A4674" s="220">
        <v>4660</v>
      </c>
      <c r="B4674" s="347"/>
      <c r="C4674" s="267" t="s">
        <v>6375</v>
      </c>
      <c r="D4674" s="347"/>
    </row>
    <row r="4675" spans="1:4" ht="18.75">
      <c r="A4675" s="220">
        <v>4661</v>
      </c>
      <c r="B4675" s="348" t="s">
        <v>6376</v>
      </c>
      <c r="C4675" s="268" t="s">
        <v>6377</v>
      </c>
      <c r="D4675" s="206" t="s">
        <v>6368</v>
      </c>
    </row>
    <row r="4676" spans="1:4" ht="18.75">
      <c r="A4676" s="220">
        <v>4662</v>
      </c>
      <c r="B4676" s="349"/>
      <c r="C4676" s="268" t="s">
        <v>6378</v>
      </c>
      <c r="D4676" s="206" t="s">
        <v>6371</v>
      </c>
    </row>
    <row r="4677" spans="1:4" ht="18.75">
      <c r="A4677" s="220">
        <v>4663</v>
      </c>
      <c r="B4677" s="349"/>
      <c r="C4677" s="268" t="s">
        <v>6379</v>
      </c>
      <c r="D4677" s="206" t="s">
        <v>6374</v>
      </c>
    </row>
    <row r="4678" spans="1:4" ht="18.75">
      <c r="A4678" s="220">
        <v>4664</v>
      </c>
      <c r="B4678" s="350"/>
      <c r="C4678" s="268" t="s">
        <v>6380</v>
      </c>
      <c r="D4678" s="206" t="s">
        <v>6381</v>
      </c>
    </row>
    <row r="4679" spans="1:4" ht="18.75">
      <c r="A4679" s="220">
        <v>4665</v>
      </c>
      <c r="B4679" s="348" t="s">
        <v>6382</v>
      </c>
      <c r="C4679" s="268" t="s">
        <v>6383</v>
      </c>
      <c r="D4679" s="206" t="s">
        <v>6368</v>
      </c>
    </row>
    <row r="4680" spans="1:4" ht="18.75">
      <c r="A4680" s="220">
        <v>4666</v>
      </c>
      <c r="B4680" s="350"/>
      <c r="C4680" s="268" t="s">
        <v>6384</v>
      </c>
      <c r="D4680" s="206" t="s">
        <v>6371</v>
      </c>
    </row>
    <row r="4681" spans="1:4" ht="18.75">
      <c r="A4681" s="220">
        <v>4667</v>
      </c>
      <c r="B4681" s="351" t="s">
        <v>6385</v>
      </c>
      <c r="C4681" s="268" t="s">
        <v>6386</v>
      </c>
      <c r="D4681" s="354" t="s">
        <v>6368</v>
      </c>
    </row>
    <row r="4682" spans="1:4" ht="18.75">
      <c r="A4682" s="220">
        <v>4668</v>
      </c>
      <c r="B4682" s="352"/>
      <c r="C4682" s="268" t="s">
        <v>6387</v>
      </c>
      <c r="D4682" s="353"/>
    </row>
    <row r="4683" spans="1:4" ht="18.75">
      <c r="A4683" s="220">
        <v>4669</v>
      </c>
      <c r="B4683" s="352"/>
      <c r="C4683" s="268" t="s">
        <v>6388</v>
      </c>
      <c r="D4683" s="354" t="s">
        <v>6371</v>
      </c>
    </row>
    <row r="4684" spans="1:4" ht="18.75">
      <c r="A4684" s="220">
        <v>4670</v>
      </c>
      <c r="B4684" s="352"/>
      <c r="C4684" s="268" t="s">
        <v>6389</v>
      </c>
      <c r="D4684" s="353"/>
    </row>
    <row r="4685" spans="1:4" ht="18.75">
      <c r="A4685" s="220">
        <v>4671</v>
      </c>
      <c r="B4685" s="352"/>
      <c r="C4685" s="268" t="s">
        <v>6390</v>
      </c>
      <c r="D4685" s="354" t="s">
        <v>6374</v>
      </c>
    </row>
    <row r="4686" spans="1:4" ht="18.75">
      <c r="A4686" s="220">
        <v>4672</v>
      </c>
      <c r="B4686" s="352"/>
      <c r="C4686" s="268" t="s">
        <v>6391</v>
      </c>
      <c r="D4686" s="353"/>
    </row>
    <row r="4687" spans="1:4" ht="18.75">
      <c r="A4687" s="220">
        <v>4673</v>
      </c>
      <c r="B4687" s="352"/>
      <c r="C4687" s="268" t="s">
        <v>6392</v>
      </c>
      <c r="D4687" s="354" t="s">
        <v>6381</v>
      </c>
    </row>
    <row r="4688" spans="1:4" ht="18.75">
      <c r="A4688" s="220">
        <v>4674</v>
      </c>
      <c r="B4688" s="353"/>
      <c r="C4688" s="268" t="s">
        <v>6393</v>
      </c>
      <c r="D4688" s="359"/>
    </row>
    <row r="4689" spans="1:4" ht="18.75">
      <c r="A4689" s="220">
        <v>4675</v>
      </c>
      <c r="B4689" s="351" t="s">
        <v>6394</v>
      </c>
      <c r="C4689" s="268" t="s">
        <v>6395</v>
      </c>
      <c r="D4689" s="206" t="s">
        <v>6368</v>
      </c>
    </row>
    <row r="4690" spans="1:4" ht="18.75">
      <c r="A4690" s="220">
        <v>4676</v>
      </c>
      <c r="B4690" s="352"/>
      <c r="C4690" s="268" t="s">
        <v>6396</v>
      </c>
      <c r="D4690" s="206" t="s">
        <v>6371</v>
      </c>
    </row>
    <row r="4691" spans="1:4" ht="18.75">
      <c r="A4691" s="220">
        <v>4677</v>
      </c>
      <c r="B4691" s="351" t="s">
        <v>6397</v>
      </c>
      <c r="C4691" s="268" t="s">
        <v>6398</v>
      </c>
      <c r="D4691" s="354" t="s">
        <v>6368</v>
      </c>
    </row>
    <row r="4692" spans="1:4" ht="18.75">
      <c r="A4692" s="220">
        <v>4678</v>
      </c>
      <c r="B4692" s="352"/>
      <c r="C4692" s="268" t="s">
        <v>6399</v>
      </c>
      <c r="D4692" s="353"/>
    </row>
    <row r="4693" spans="1:4" ht="18.75">
      <c r="A4693" s="220">
        <v>4679</v>
      </c>
      <c r="B4693" s="352"/>
      <c r="C4693" s="268" t="s">
        <v>6400</v>
      </c>
      <c r="D4693" s="354" t="s">
        <v>6371</v>
      </c>
    </row>
    <row r="4694" spans="1:4" ht="18.75">
      <c r="A4694" s="220">
        <v>4680</v>
      </c>
      <c r="B4694" s="352"/>
      <c r="C4694" s="268" t="s">
        <v>6401</v>
      </c>
      <c r="D4694" s="353"/>
    </row>
    <row r="4695" spans="1:4" ht="18.75">
      <c r="A4695" s="220">
        <v>4681</v>
      </c>
      <c r="B4695" s="352"/>
      <c r="C4695" s="268" t="s">
        <v>6402</v>
      </c>
      <c r="D4695" s="354" t="s">
        <v>6374</v>
      </c>
    </row>
    <row r="4696" spans="1:4" ht="18.75">
      <c r="A4696" s="220">
        <v>4682</v>
      </c>
      <c r="B4696" s="352"/>
      <c r="C4696" s="268" t="s">
        <v>6403</v>
      </c>
      <c r="D4696" s="353"/>
    </row>
    <row r="4697" spans="1:4" ht="18.75">
      <c r="A4697" s="220">
        <v>4683</v>
      </c>
      <c r="B4697" s="352"/>
      <c r="C4697" s="268" t="s">
        <v>6404</v>
      </c>
      <c r="D4697" s="354" t="s">
        <v>6381</v>
      </c>
    </row>
    <row r="4698" spans="1:4" ht="18.75">
      <c r="A4698" s="220">
        <v>4684</v>
      </c>
      <c r="B4698" s="353"/>
      <c r="C4698" s="268" t="s">
        <v>6405</v>
      </c>
      <c r="D4698" s="353"/>
    </row>
    <row r="4699" spans="1:4" ht="18.75">
      <c r="A4699" s="220">
        <v>4685</v>
      </c>
      <c r="B4699" s="354" t="s">
        <v>6406</v>
      </c>
      <c r="C4699" s="268" t="s">
        <v>6407</v>
      </c>
      <c r="D4699" s="354" t="s">
        <v>6368</v>
      </c>
    </row>
    <row r="4700" spans="1:4" ht="18.75">
      <c r="A4700" s="220">
        <v>4686</v>
      </c>
      <c r="B4700" s="352"/>
      <c r="C4700" s="268" t="s">
        <v>6408</v>
      </c>
      <c r="D4700" s="353"/>
    </row>
    <row r="4701" spans="1:4" ht="18.75">
      <c r="A4701" s="220">
        <v>4687</v>
      </c>
      <c r="B4701" s="352"/>
      <c r="C4701" s="268" t="s">
        <v>6409</v>
      </c>
      <c r="D4701" s="354" t="s">
        <v>6371</v>
      </c>
    </row>
    <row r="4702" spans="1:4" ht="18.75">
      <c r="A4702" s="220">
        <v>4688</v>
      </c>
      <c r="B4702" s="353"/>
      <c r="C4702" s="268" t="s">
        <v>6410</v>
      </c>
      <c r="D4702" s="353"/>
    </row>
    <row r="4703" spans="1:4" ht="18.75">
      <c r="A4703" s="220">
        <v>4689</v>
      </c>
      <c r="B4703" s="354" t="s">
        <v>6411</v>
      </c>
      <c r="C4703" s="268" t="s">
        <v>6412</v>
      </c>
      <c r="D4703" s="354" t="s">
        <v>6368</v>
      </c>
    </row>
    <row r="4704" spans="1:4" ht="18.75">
      <c r="A4704" s="220">
        <v>4690</v>
      </c>
      <c r="B4704" s="352"/>
      <c r="C4704" s="268" t="s">
        <v>6413</v>
      </c>
      <c r="D4704" s="353"/>
    </row>
    <row r="4705" spans="1:4" ht="18.75">
      <c r="A4705" s="220">
        <v>4691</v>
      </c>
      <c r="B4705" s="352"/>
      <c r="C4705" s="268" t="s">
        <v>6414</v>
      </c>
      <c r="D4705" s="354" t="s">
        <v>6371</v>
      </c>
    </row>
    <row r="4706" spans="1:4" ht="18.75">
      <c r="A4706" s="220">
        <v>4692</v>
      </c>
      <c r="B4706" s="352"/>
      <c r="C4706" s="268" t="s">
        <v>6415</v>
      </c>
      <c r="D4706" s="352"/>
    </row>
    <row r="4707" spans="1:4" ht="18.75">
      <c r="A4707" s="220">
        <v>4693</v>
      </c>
      <c r="B4707" s="352"/>
      <c r="C4707" s="268" t="s">
        <v>6416</v>
      </c>
      <c r="D4707" s="352"/>
    </row>
    <row r="4708" spans="1:4" ht="18.75">
      <c r="A4708" s="220">
        <v>4694</v>
      </c>
      <c r="B4708" s="353"/>
      <c r="C4708" s="268" t="s">
        <v>6417</v>
      </c>
      <c r="D4708" s="353"/>
    </row>
    <row r="4709" spans="1:4" ht="18.75">
      <c r="A4709" s="220">
        <v>4695</v>
      </c>
      <c r="B4709" s="354" t="s">
        <v>6418</v>
      </c>
      <c r="C4709" s="268" t="s">
        <v>6419</v>
      </c>
      <c r="D4709" s="354" t="s">
        <v>6368</v>
      </c>
    </row>
    <row r="4710" spans="1:4" ht="18.75">
      <c r="A4710" s="220">
        <v>4696</v>
      </c>
      <c r="B4710" s="352"/>
      <c r="C4710" s="268" t="s">
        <v>6420</v>
      </c>
      <c r="D4710" s="353"/>
    </row>
    <row r="4711" spans="1:4" ht="18.75">
      <c r="A4711" s="220">
        <v>4697</v>
      </c>
      <c r="B4711" s="352"/>
      <c r="C4711" s="268" t="s">
        <v>6421</v>
      </c>
      <c r="D4711" s="354" t="s">
        <v>6371</v>
      </c>
    </row>
    <row r="4712" spans="1:4" ht="18.75">
      <c r="A4712" s="220">
        <v>4698</v>
      </c>
      <c r="B4712" s="352"/>
      <c r="C4712" s="268" t="s">
        <v>6422</v>
      </c>
      <c r="D4712" s="353"/>
    </row>
    <row r="4713" spans="1:4" ht="18.75">
      <c r="A4713" s="220">
        <v>4699</v>
      </c>
      <c r="B4713" s="352"/>
      <c r="C4713" s="268" t="s">
        <v>6423</v>
      </c>
      <c r="D4713" s="354" t="s">
        <v>6374</v>
      </c>
    </row>
    <row r="4714" spans="1:4" ht="18.75">
      <c r="A4714" s="220">
        <v>4700</v>
      </c>
      <c r="B4714" s="352"/>
      <c r="C4714" s="268" t="s">
        <v>6424</v>
      </c>
      <c r="D4714" s="353"/>
    </row>
    <row r="4715" spans="1:4" ht="18.75">
      <c r="A4715" s="220">
        <v>4701</v>
      </c>
      <c r="B4715" s="352"/>
      <c r="C4715" s="268" t="s">
        <v>6425</v>
      </c>
      <c r="D4715" s="354" t="s">
        <v>6381</v>
      </c>
    </row>
    <row r="4716" spans="1:4" ht="18.75">
      <c r="A4716" s="220">
        <v>4702</v>
      </c>
      <c r="B4716" s="353"/>
      <c r="C4716" s="268" t="s">
        <v>6426</v>
      </c>
      <c r="D4716" s="353"/>
    </row>
    <row r="4717" spans="1:4" ht="18.75">
      <c r="A4717" s="220">
        <v>4703</v>
      </c>
      <c r="B4717" s="354" t="s">
        <v>6427</v>
      </c>
      <c r="C4717" s="268" t="s">
        <v>4444</v>
      </c>
      <c r="D4717" s="206" t="s">
        <v>6368</v>
      </c>
    </row>
    <row r="4718" spans="1:4" ht="18.75">
      <c r="A4718" s="220">
        <v>4704</v>
      </c>
      <c r="B4718" s="353"/>
      <c r="C4718" s="268" t="s">
        <v>6428</v>
      </c>
      <c r="D4718" s="206" t="s">
        <v>6371</v>
      </c>
    </row>
    <row r="4719" spans="1:4" ht="18.75">
      <c r="A4719" s="220">
        <v>4705</v>
      </c>
      <c r="B4719" s="354" t="s">
        <v>6429</v>
      </c>
      <c r="C4719" s="268" t="s">
        <v>6430</v>
      </c>
      <c r="D4719" s="354" t="s">
        <v>6368</v>
      </c>
    </row>
    <row r="4720" spans="1:4" ht="18.75">
      <c r="A4720" s="220">
        <v>4706</v>
      </c>
      <c r="B4720" s="352"/>
      <c r="C4720" s="268" t="s">
        <v>6432</v>
      </c>
      <c r="D4720" s="353"/>
    </row>
    <row r="4721" spans="1:4" ht="18.75">
      <c r="A4721" s="220">
        <v>4707</v>
      </c>
      <c r="B4721" s="352"/>
      <c r="C4721" s="268" t="s">
        <v>6434</v>
      </c>
      <c r="D4721" s="354" t="s">
        <v>6371</v>
      </c>
    </row>
    <row r="4722" spans="1:4" ht="18.75">
      <c r="A4722" s="220">
        <v>4708</v>
      </c>
      <c r="B4722" s="353"/>
      <c r="C4722" s="268" t="s">
        <v>6436</v>
      </c>
      <c r="D4722" s="353"/>
    </row>
    <row r="4723" spans="1:4" ht="18.75">
      <c r="A4723" s="220">
        <v>4709</v>
      </c>
      <c r="B4723" s="354" t="s">
        <v>6438</v>
      </c>
      <c r="C4723" s="268" t="s">
        <v>6439</v>
      </c>
      <c r="D4723" s="354" t="s">
        <v>6368</v>
      </c>
    </row>
    <row r="4724" spans="1:4" ht="18.75">
      <c r="A4724" s="220">
        <v>4710</v>
      </c>
      <c r="B4724" s="352"/>
      <c r="C4724" s="268" t="s">
        <v>6440</v>
      </c>
      <c r="D4724" s="353"/>
    </row>
    <row r="4725" spans="1:4" ht="18.75">
      <c r="A4725" s="220">
        <v>4711</v>
      </c>
      <c r="B4725" s="352"/>
      <c r="C4725" s="268" t="s">
        <v>2651</v>
      </c>
      <c r="D4725" s="354" t="s">
        <v>6371</v>
      </c>
    </row>
    <row r="4726" spans="1:4" ht="18.75">
      <c r="A4726" s="220">
        <v>4712</v>
      </c>
      <c r="B4726" s="352"/>
      <c r="C4726" s="268" t="s">
        <v>6441</v>
      </c>
      <c r="D4726" s="353"/>
    </row>
    <row r="4727" spans="1:4" ht="18.75">
      <c r="A4727" s="220">
        <v>4713</v>
      </c>
      <c r="B4727" s="352"/>
      <c r="C4727" s="268" t="s">
        <v>6442</v>
      </c>
      <c r="D4727" s="354" t="s">
        <v>6374</v>
      </c>
    </row>
    <row r="4728" spans="1:4" ht="18.75">
      <c r="A4728" s="220">
        <v>4714</v>
      </c>
      <c r="B4728" s="352"/>
      <c r="C4728" s="268" t="s">
        <v>6443</v>
      </c>
      <c r="D4728" s="353"/>
    </row>
    <row r="4729" spans="1:4" ht="18.75">
      <c r="A4729" s="220">
        <v>4715</v>
      </c>
      <c r="B4729" s="352"/>
      <c r="C4729" s="268" t="s">
        <v>6444</v>
      </c>
      <c r="D4729" s="354" t="s">
        <v>6381</v>
      </c>
    </row>
    <row r="4730" spans="1:4" ht="18.75">
      <c r="A4730" s="220">
        <v>4716</v>
      </c>
      <c r="B4730" s="353"/>
      <c r="C4730" s="268" t="s">
        <v>6445</v>
      </c>
      <c r="D4730" s="353"/>
    </row>
    <row r="4731" spans="1:4" ht="18.75">
      <c r="A4731" s="220">
        <v>4717</v>
      </c>
      <c r="B4731" s="354" t="s">
        <v>6446</v>
      </c>
      <c r="C4731" s="268" t="s">
        <v>6447</v>
      </c>
      <c r="D4731" s="354" t="s">
        <v>6368</v>
      </c>
    </row>
    <row r="4732" spans="1:4" ht="18.75">
      <c r="A4732" s="220">
        <v>4718</v>
      </c>
      <c r="B4732" s="352"/>
      <c r="C4732" s="268" t="s">
        <v>3724</v>
      </c>
      <c r="D4732" s="353"/>
    </row>
    <row r="4733" spans="1:4" ht="18.75">
      <c r="A4733" s="220">
        <v>4719</v>
      </c>
      <c r="B4733" s="352"/>
      <c r="C4733" s="268" t="s">
        <v>6448</v>
      </c>
      <c r="D4733" s="354" t="s">
        <v>6371</v>
      </c>
    </row>
    <row r="4734" spans="1:4" ht="18.75">
      <c r="A4734" s="220">
        <v>4720</v>
      </c>
      <c r="B4734" s="352"/>
      <c r="C4734" s="268" t="s">
        <v>6449</v>
      </c>
      <c r="D4734" s="352"/>
    </row>
    <row r="4735" spans="1:4" ht="18.75">
      <c r="A4735" s="220">
        <v>4721</v>
      </c>
      <c r="B4735" s="352"/>
      <c r="C4735" s="268" t="s">
        <v>6450</v>
      </c>
      <c r="D4735" s="353"/>
    </row>
    <row r="4736" spans="1:4" ht="18.75">
      <c r="A4736" s="220">
        <v>4722</v>
      </c>
      <c r="B4736" s="352"/>
      <c r="C4736" s="268" t="s">
        <v>6451</v>
      </c>
      <c r="D4736" s="354" t="s">
        <v>6374</v>
      </c>
    </row>
    <row r="4737" spans="1:4" ht="18.75">
      <c r="A4737" s="220">
        <v>4723</v>
      </c>
      <c r="B4737" s="353"/>
      <c r="C4737" s="268" t="s">
        <v>6452</v>
      </c>
      <c r="D4737" s="353"/>
    </row>
    <row r="4738" spans="1:4" ht="18.75">
      <c r="A4738" s="220">
        <v>4724</v>
      </c>
      <c r="B4738" s="354" t="s">
        <v>6453</v>
      </c>
      <c r="C4738" s="268" t="s">
        <v>6454</v>
      </c>
      <c r="D4738" s="354" t="s">
        <v>6368</v>
      </c>
    </row>
    <row r="4739" spans="1:4" ht="18.75">
      <c r="A4739" s="220">
        <v>4725</v>
      </c>
      <c r="B4739" s="352"/>
      <c r="C4739" s="268" t="s">
        <v>6455</v>
      </c>
      <c r="D4739" s="353"/>
    </row>
    <row r="4740" spans="1:4" ht="18.75">
      <c r="A4740" s="220">
        <v>4726</v>
      </c>
      <c r="B4740" s="352"/>
      <c r="C4740" s="268" t="s">
        <v>6456</v>
      </c>
      <c r="D4740" s="354" t="s">
        <v>6371</v>
      </c>
    </row>
    <row r="4741" spans="1:4" ht="18.75">
      <c r="A4741" s="220">
        <v>4727</v>
      </c>
      <c r="B4741" s="352"/>
      <c r="C4741" s="268" t="s">
        <v>6457</v>
      </c>
      <c r="D4741" s="353"/>
    </row>
    <row r="4742" spans="1:4" ht="18.75">
      <c r="A4742" s="220">
        <v>4728</v>
      </c>
      <c r="B4742" s="352"/>
      <c r="C4742" s="268" t="s">
        <v>6458</v>
      </c>
      <c r="D4742" s="354" t="s">
        <v>6374</v>
      </c>
    </row>
    <row r="4743" spans="1:4" ht="18.75">
      <c r="A4743" s="220">
        <v>4729</v>
      </c>
      <c r="B4743" s="353"/>
      <c r="C4743" s="268" t="s">
        <v>6459</v>
      </c>
      <c r="D4743" s="353"/>
    </row>
    <row r="4744" spans="1:4" ht="18.75">
      <c r="A4744" s="220">
        <v>4730</v>
      </c>
      <c r="B4744" s="354" t="s">
        <v>6460</v>
      </c>
      <c r="C4744" s="268" t="s">
        <v>6461</v>
      </c>
      <c r="D4744" s="354" t="s">
        <v>6368</v>
      </c>
    </row>
    <row r="4745" spans="1:4" ht="18.75">
      <c r="A4745" s="220">
        <v>4731</v>
      </c>
      <c r="B4745" s="352"/>
      <c r="C4745" s="268" t="s">
        <v>6462</v>
      </c>
      <c r="D4745" s="353"/>
    </row>
    <row r="4746" spans="1:4" ht="18.75">
      <c r="A4746" s="220">
        <v>4732</v>
      </c>
      <c r="B4746" s="352"/>
      <c r="C4746" s="268" t="s">
        <v>6463</v>
      </c>
      <c r="D4746" s="354" t="s">
        <v>6371</v>
      </c>
    </row>
    <row r="4747" spans="1:4" ht="18.75">
      <c r="A4747" s="220">
        <v>4733</v>
      </c>
      <c r="B4747" s="352"/>
      <c r="C4747" s="268" t="s">
        <v>6464</v>
      </c>
      <c r="D4747" s="353"/>
    </row>
    <row r="4748" spans="1:4" ht="18.75">
      <c r="A4748" s="220">
        <v>4734</v>
      </c>
      <c r="B4748" s="352"/>
      <c r="C4748" s="268" t="s">
        <v>6465</v>
      </c>
      <c r="D4748" s="354" t="s">
        <v>6374</v>
      </c>
    </row>
    <row r="4749" spans="1:4" ht="18.75">
      <c r="A4749" s="220">
        <v>4735</v>
      </c>
      <c r="B4749" s="352"/>
      <c r="C4749" s="268" t="s">
        <v>6466</v>
      </c>
      <c r="D4749" s="353"/>
    </row>
    <row r="4750" spans="1:4" ht="18.75">
      <c r="A4750" s="220">
        <v>4736</v>
      </c>
      <c r="B4750" s="352"/>
      <c r="C4750" s="268" t="s">
        <v>6467</v>
      </c>
      <c r="D4750" s="354" t="s">
        <v>6381</v>
      </c>
    </row>
    <row r="4751" spans="1:4" ht="18.75">
      <c r="A4751" s="220">
        <v>4737</v>
      </c>
      <c r="B4751" s="353"/>
      <c r="C4751" s="268" t="s">
        <v>6468</v>
      </c>
      <c r="D4751" s="353"/>
    </row>
    <row r="4752" spans="1:4" ht="18.75">
      <c r="A4752" s="220">
        <v>4738</v>
      </c>
      <c r="B4752" s="354" t="s">
        <v>6469</v>
      </c>
      <c r="C4752" s="268" t="s">
        <v>6470</v>
      </c>
      <c r="D4752" s="354" t="s">
        <v>6368</v>
      </c>
    </row>
    <row r="4753" spans="1:4" ht="18.75">
      <c r="A4753" s="220">
        <v>4739</v>
      </c>
      <c r="B4753" s="352"/>
      <c r="C4753" s="268" t="s">
        <v>6471</v>
      </c>
      <c r="D4753" s="353"/>
    </row>
    <row r="4754" spans="1:4" ht="18.75">
      <c r="A4754" s="220">
        <v>4740</v>
      </c>
      <c r="B4754" s="352"/>
      <c r="C4754" s="268" t="s">
        <v>6472</v>
      </c>
      <c r="D4754" s="354" t="s">
        <v>6371</v>
      </c>
    </row>
    <row r="4755" spans="1:4" ht="18.75">
      <c r="A4755" s="220">
        <v>4741</v>
      </c>
      <c r="B4755" s="352"/>
      <c r="C4755" s="268" t="s">
        <v>6473</v>
      </c>
      <c r="D4755" s="353"/>
    </row>
    <row r="4756" spans="1:4" ht="18.75">
      <c r="A4756" s="220">
        <v>4742</v>
      </c>
      <c r="B4756" s="352"/>
      <c r="C4756" s="268" t="s">
        <v>6474</v>
      </c>
      <c r="D4756" s="354" t="s">
        <v>6374</v>
      </c>
    </row>
    <row r="4757" spans="1:4" ht="18.75">
      <c r="A4757" s="220">
        <v>4743</v>
      </c>
      <c r="B4757" s="352"/>
      <c r="C4757" s="268" t="s">
        <v>6475</v>
      </c>
      <c r="D4757" s="353"/>
    </row>
    <row r="4758" spans="1:4" ht="18.75">
      <c r="A4758" s="220">
        <v>4744</v>
      </c>
      <c r="B4758" s="352"/>
      <c r="C4758" s="268" t="s">
        <v>6476</v>
      </c>
      <c r="D4758" s="354" t="s">
        <v>6381</v>
      </c>
    </row>
    <row r="4759" spans="1:4" ht="18.75">
      <c r="A4759" s="220">
        <v>4745</v>
      </c>
      <c r="B4759" s="353"/>
      <c r="C4759" s="268" t="s">
        <v>6477</v>
      </c>
      <c r="D4759" s="353"/>
    </row>
    <row r="4760" spans="1:4" ht="18.75">
      <c r="A4760" s="220">
        <v>4746</v>
      </c>
      <c r="B4760" s="354" t="s">
        <v>6478</v>
      </c>
      <c r="C4760" s="268" t="s">
        <v>6479</v>
      </c>
      <c r="D4760" s="354" t="s">
        <v>6368</v>
      </c>
    </row>
    <row r="4761" spans="1:4" ht="18.75">
      <c r="A4761" s="220">
        <v>4747</v>
      </c>
      <c r="B4761" s="352"/>
      <c r="C4761" s="268" t="s">
        <v>6480</v>
      </c>
      <c r="D4761" s="353"/>
    </row>
    <row r="4762" spans="1:4" ht="18.75">
      <c r="A4762" s="220">
        <v>4748</v>
      </c>
      <c r="B4762" s="353"/>
      <c r="C4762" s="268" t="s">
        <v>6481</v>
      </c>
      <c r="D4762" s="206" t="s">
        <v>6371</v>
      </c>
    </row>
    <row r="4763" spans="1:4" ht="18.75">
      <c r="A4763" s="220">
        <v>4749</v>
      </c>
      <c r="B4763" s="354" t="s">
        <v>6482</v>
      </c>
      <c r="C4763" s="268" t="s">
        <v>6483</v>
      </c>
      <c r="D4763" s="354" t="s">
        <v>6368</v>
      </c>
    </row>
    <row r="4764" spans="1:4" ht="18.75">
      <c r="A4764" s="220">
        <v>4750</v>
      </c>
      <c r="B4764" s="352"/>
      <c r="C4764" s="268" t="s">
        <v>6484</v>
      </c>
      <c r="D4764" s="353"/>
    </row>
    <row r="4765" spans="1:4" ht="18.75">
      <c r="A4765" s="220">
        <v>4751</v>
      </c>
      <c r="B4765" s="352"/>
      <c r="C4765" s="268" t="s">
        <v>6485</v>
      </c>
      <c r="D4765" s="354" t="s">
        <v>6371</v>
      </c>
    </row>
    <row r="4766" spans="1:4" ht="18.75">
      <c r="A4766" s="220">
        <v>4752</v>
      </c>
      <c r="B4766" s="352"/>
      <c r="C4766" s="268" t="s">
        <v>6486</v>
      </c>
      <c r="D4766" s="353"/>
    </row>
    <row r="4767" spans="1:4" ht="18.75">
      <c r="A4767" s="220">
        <v>4753</v>
      </c>
      <c r="B4767" s="352"/>
      <c r="C4767" s="268" t="s">
        <v>6487</v>
      </c>
      <c r="D4767" s="354" t="s">
        <v>6374</v>
      </c>
    </row>
    <row r="4768" spans="1:4" ht="18.75">
      <c r="A4768" s="220">
        <v>4754</v>
      </c>
      <c r="B4768" s="352"/>
      <c r="C4768" s="268" t="s">
        <v>6488</v>
      </c>
      <c r="D4768" s="353"/>
    </row>
    <row r="4769" spans="1:4" ht="18.75">
      <c r="A4769" s="220">
        <v>4755</v>
      </c>
      <c r="B4769" s="352"/>
      <c r="C4769" s="268" t="s">
        <v>759</v>
      </c>
      <c r="D4769" s="354" t="s">
        <v>6381</v>
      </c>
    </row>
    <row r="4770" spans="1:4" ht="18.75">
      <c r="A4770" s="220">
        <v>4756</v>
      </c>
      <c r="B4770" s="353"/>
      <c r="C4770" s="268" t="s">
        <v>6489</v>
      </c>
      <c r="D4770" s="353"/>
    </row>
    <row r="4771" spans="1:4" ht="18.75">
      <c r="A4771" s="220">
        <v>4757</v>
      </c>
      <c r="B4771" s="354" t="s">
        <v>6490</v>
      </c>
      <c r="C4771" s="268" t="s">
        <v>6491</v>
      </c>
      <c r="D4771" s="206" t="s">
        <v>6368</v>
      </c>
    </row>
    <row r="4772" spans="1:4" ht="18.75">
      <c r="A4772" s="220">
        <v>4758</v>
      </c>
      <c r="B4772" s="352"/>
      <c r="C4772" s="268" t="s">
        <v>6492</v>
      </c>
      <c r="D4772" s="206" t="s">
        <v>6371</v>
      </c>
    </row>
    <row r="4773" spans="1:4" ht="18.75">
      <c r="A4773" s="220">
        <v>4759</v>
      </c>
      <c r="B4773" s="352"/>
      <c r="C4773" s="268" t="s">
        <v>6493</v>
      </c>
      <c r="D4773" s="206" t="s">
        <v>6374</v>
      </c>
    </row>
    <row r="4774" spans="1:4" ht="18.75">
      <c r="A4774" s="220">
        <v>4760</v>
      </c>
      <c r="B4774" s="353"/>
      <c r="C4774" s="268" t="s">
        <v>6494</v>
      </c>
      <c r="D4774" s="206" t="s">
        <v>6381</v>
      </c>
    </row>
    <row r="4775" spans="1:4" ht="18.75">
      <c r="A4775" s="220">
        <v>4761</v>
      </c>
      <c r="B4775" s="294" t="s">
        <v>6495</v>
      </c>
      <c r="C4775" s="215" t="s">
        <v>6496</v>
      </c>
      <c r="D4775" s="195" t="s">
        <v>6368</v>
      </c>
    </row>
    <row r="4776" spans="1:4" ht="18.75">
      <c r="A4776" s="220">
        <v>4762</v>
      </c>
      <c r="B4776" s="295"/>
      <c r="C4776" s="215" t="s">
        <v>6497</v>
      </c>
      <c r="D4776" s="195" t="s">
        <v>6371</v>
      </c>
    </row>
    <row r="4777" spans="1:4" ht="18.75">
      <c r="A4777" s="220">
        <v>4763</v>
      </c>
      <c r="B4777" s="295"/>
      <c r="C4777" s="215" t="s">
        <v>6498</v>
      </c>
      <c r="D4777" s="195" t="s">
        <v>6374</v>
      </c>
    </row>
    <row r="4778" spans="1:4" ht="18.75">
      <c r="A4778" s="220">
        <v>4764</v>
      </c>
      <c r="B4778" s="295"/>
      <c r="C4778" s="215" t="s">
        <v>6499</v>
      </c>
      <c r="D4778" s="195" t="s">
        <v>6381</v>
      </c>
    </row>
    <row r="4779" spans="1:4" ht="18.75">
      <c r="A4779" s="220">
        <v>4765</v>
      </c>
      <c r="B4779" s="295"/>
      <c r="C4779" s="215" t="s">
        <v>6500</v>
      </c>
      <c r="D4779" s="195" t="s">
        <v>6501</v>
      </c>
    </row>
    <row r="4780" spans="1:4" ht="18.75">
      <c r="A4780" s="220">
        <v>4766</v>
      </c>
      <c r="B4780" s="296"/>
      <c r="C4780" s="215" t="s">
        <v>6502</v>
      </c>
      <c r="D4780" s="195" t="s">
        <v>6503</v>
      </c>
    </row>
    <row r="4781" spans="1:4" ht="18.75">
      <c r="A4781" s="220">
        <v>4767</v>
      </c>
      <c r="B4781" s="332" t="s">
        <v>6504</v>
      </c>
      <c r="C4781" s="249" t="s">
        <v>6505</v>
      </c>
      <c r="D4781" s="243" t="s">
        <v>6368</v>
      </c>
    </row>
    <row r="4782" spans="1:4" ht="18.75">
      <c r="A4782" s="220">
        <v>4768</v>
      </c>
      <c r="B4782" s="332"/>
      <c r="C4782" s="249" t="s">
        <v>6506</v>
      </c>
      <c r="D4782" s="243" t="s">
        <v>6371</v>
      </c>
    </row>
    <row r="4783" spans="1:4" ht="18.75">
      <c r="A4783" s="220">
        <v>4769</v>
      </c>
      <c r="B4783" s="332" t="s">
        <v>6507</v>
      </c>
      <c r="C4783" s="249" t="s">
        <v>6508</v>
      </c>
      <c r="D4783" s="243" t="s">
        <v>6368</v>
      </c>
    </row>
    <row r="4784" spans="1:4" ht="18.75">
      <c r="A4784" s="220">
        <v>4770</v>
      </c>
      <c r="B4784" s="332"/>
      <c r="C4784" s="249" t="s">
        <v>6509</v>
      </c>
      <c r="D4784" s="243" t="s">
        <v>6371</v>
      </c>
    </row>
    <row r="4785" spans="1:4" ht="18.75">
      <c r="A4785" s="220">
        <v>4771</v>
      </c>
      <c r="B4785" s="332" t="s">
        <v>6510</v>
      </c>
      <c r="C4785" s="249" t="s">
        <v>6511</v>
      </c>
      <c r="D4785" s="243" t="s">
        <v>6368</v>
      </c>
    </row>
    <row r="4786" spans="1:4" ht="18.75">
      <c r="A4786" s="220">
        <v>4772</v>
      </c>
      <c r="B4786" s="332"/>
      <c r="C4786" s="249" t="s">
        <v>6512</v>
      </c>
      <c r="D4786" s="243" t="s">
        <v>6371</v>
      </c>
    </row>
    <row r="4787" spans="1:4" ht="18.75">
      <c r="A4787" s="220">
        <v>4773</v>
      </c>
      <c r="B4787" s="332"/>
      <c r="C4787" s="249" t="s">
        <v>6513</v>
      </c>
      <c r="D4787" s="243" t="s">
        <v>6374</v>
      </c>
    </row>
    <row r="4788" spans="1:4" ht="18.75">
      <c r="A4788" s="220">
        <v>4774</v>
      </c>
      <c r="B4788" s="332" t="s">
        <v>6514</v>
      </c>
      <c r="C4788" s="249" t="s">
        <v>6515</v>
      </c>
      <c r="D4788" s="243" t="s">
        <v>6368</v>
      </c>
    </row>
    <row r="4789" spans="1:4" ht="18.75">
      <c r="A4789" s="220">
        <v>4775</v>
      </c>
      <c r="B4789" s="332"/>
      <c r="C4789" s="249" t="s">
        <v>6516</v>
      </c>
      <c r="D4789" s="243" t="s">
        <v>6371</v>
      </c>
    </row>
    <row r="4790" spans="1:4" ht="18.75">
      <c r="A4790" s="220">
        <v>4776</v>
      </c>
      <c r="B4790" s="332"/>
      <c r="C4790" s="249" t="s">
        <v>6517</v>
      </c>
      <c r="D4790" s="243" t="s">
        <v>6374</v>
      </c>
    </row>
    <row r="4791" spans="1:4" ht="18.75">
      <c r="A4791" s="220">
        <v>4777</v>
      </c>
      <c r="B4791" s="332"/>
      <c r="C4791" s="249" t="s">
        <v>3255</v>
      </c>
      <c r="D4791" s="243" t="s">
        <v>6381</v>
      </c>
    </row>
    <row r="4792" spans="1:4" ht="18.75">
      <c r="A4792" s="220">
        <v>4778</v>
      </c>
      <c r="B4792" s="332" t="s">
        <v>6518</v>
      </c>
      <c r="C4792" s="249" t="s">
        <v>6519</v>
      </c>
      <c r="D4792" s="243" t="s">
        <v>6368</v>
      </c>
    </row>
    <row r="4793" spans="1:4" ht="37.5">
      <c r="A4793" s="220">
        <v>4779</v>
      </c>
      <c r="B4793" s="332"/>
      <c r="C4793" s="249" t="s">
        <v>6521</v>
      </c>
      <c r="D4793" s="243" t="s">
        <v>6522</v>
      </c>
    </row>
    <row r="4794" spans="1:4" ht="37.5">
      <c r="A4794" s="220">
        <v>4780</v>
      </c>
      <c r="B4794" s="332"/>
      <c r="C4794" s="249" t="s">
        <v>6523</v>
      </c>
      <c r="D4794" s="243" t="s">
        <v>6524</v>
      </c>
    </row>
    <row r="4795" spans="1:4" ht="37.5">
      <c r="A4795" s="220">
        <v>4781</v>
      </c>
      <c r="B4795" s="332"/>
      <c r="C4795" s="249" t="s">
        <v>6525</v>
      </c>
      <c r="D4795" s="243" t="s">
        <v>6526</v>
      </c>
    </row>
    <row r="4796" spans="1:4" ht="37.5">
      <c r="A4796" s="220">
        <v>4782</v>
      </c>
      <c r="B4796" s="332"/>
      <c r="C4796" s="249" t="s">
        <v>6527</v>
      </c>
      <c r="D4796" s="243" t="s">
        <v>6528</v>
      </c>
    </row>
    <row r="4797" spans="1:4" ht="37.5">
      <c r="A4797" s="220">
        <v>4783</v>
      </c>
      <c r="B4797" s="332"/>
      <c r="C4797" s="249" t="s">
        <v>6529</v>
      </c>
      <c r="D4797" s="243" t="s">
        <v>6530</v>
      </c>
    </row>
    <row r="4798" spans="1:4" ht="18.75">
      <c r="A4798" s="220">
        <v>4784</v>
      </c>
      <c r="B4798" s="332" t="s">
        <v>6532</v>
      </c>
      <c r="C4798" s="249" t="s">
        <v>6533</v>
      </c>
      <c r="D4798" s="243" t="s">
        <v>6368</v>
      </c>
    </row>
    <row r="4799" spans="1:4" ht="18.75">
      <c r="A4799" s="220">
        <v>4785</v>
      </c>
      <c r="B4799" s="332"/>
      <c r="C4799" s="249" t="s">
        <v>6534</v>
      </c>
      <c r="D4799" s="243" t="s">
        <v>6371</v>
      </c>
    </row>
    <row r="4800" spans="1:4" ht="18.75">
      <c r="A4800" s="220">
        <v>4786</v>
      </c>
      <c r="B4800" s="332" t="s">
        <v>6535</v>
      </c>
      <c r="C4800" s="249" t="s">
        <v>6536</v>
      </c>
      <c r="D4800" s="243" t="s">
        <v>6368</v>
      </c>
    </row>
    <row r="4801" spans="1:4" ht="18.75">
      <c r="A4801" s="220">
        <v>4787</v>
      </c>
      <c r="B4801" s="332"/>
      <c r="C4801" s="249" t="s">
        <v>6537</v>
      </c>
      <c r="D4801" s="243" t="s">
        <v>6371</v>
      </c>
    </row>
    <row r="4802" spans="1:4" ht="18.75">
      <c r="A4802" s="220">
        <v>4788</v>
      </c>
      <c r="B4802" s="332" t="s">
        <v>6538</v>
      </c>
      <c r="C4802" s="249" t="s">
        <v>6539</v>
      </c>
      <c r="D4802" s="243" t="s">
        <v>6368</v>
      </c>
    </row>
    <row r="4803" spans="1:4" ht="18.75">
      <c r="A4803" s="220">
        <v>4789</v>
      </c>
      <c r="B4803" s="332"/>
      <c r="C4803" s="249" t="s">
        <v>6540</v>
      </c>
      <c r="D4803" s="243" t="s">
        <v>6371</v>
      </c>
    </row>
    <row r="4804" spans="1:4" ht="18.75">
      <c r="A4804" s="220">
        <v>4790</v>
      </c>
      <c r="B4804" s="332" t="s">
        <v>6541</v>
      </c>
      <c r="C4804" s="249" t="s">
        <v>6542</v>
      </c>
      <c r="D4804" s="243" t="s">
        <v>6368</v>
      </c>
    </row>
    <row r="4805" spans="1:4" ht="18.75">
      <c r="A4805" s="220">
        <v>4791</v>
      </c>
      <c r="B4805" s="332"/>
      <c r="C4805" s="249" t="s">
        <v>6543</v>
      </c>
      <c r="D4805" s="243" t="s">
        <v>6371</v>
      </c>
    </row>
    <row r="4806" spans="1:4" ht="18.75">
      <c r="A4806" s="220">
        <v>4792</v>
      </c>
      <c r="B4806" s="332"/>
      <c r="C4806" s="249" t="s">
        <v>6544</v>
      </c>
      <c r="D4806" s="243" t="s">
        <v>6374</v>
      </c>
    </row>
    <row r="4807" spans="1:4" ht="18.75">
      <c r="A4807" s="220">
        <v>4793</v>
      </c>
      <c r="B4807" s="332"/>
      <c r="C4807" s="249" t="s">
        <v>6545</v>
      </c>
      <c r="D4807" s="243" t="s">
        <v>6381</v>
      </c>
    </row>
    <row r="4808" spans="1:4" ht="18.75">
      <c r="A4808" s="220">
        <v>4794</v>
      </c>
      <c r="B4808" s="332"/>
      <c r="C4808" s="249" t="s">
        <v>6546</v>
      </c>
      <c r="D4808" s="243" t="s">
        <v>6501</v>
      </c>
    </row>
    <row r="4809" spans="1:4" ht="18.75">
      <c r="A4809" s="220">
        <v>4795</v>
      </c>
      <c r="B4809" s="192" t="s">
        <v>6547</v>
      </c>
      <c r="C4809" s="249" t="s">
        <v>6548</v>
      </c>
      <c r="D4809" s="243" t="s">
        <v>6368</v>
      </c>
    </row>
    <row r="4810" spans="1:4" ht="18.75">
      <c r="A4810" s="220">
        <v>4796</v>
      </c>
      <c r="B4810" s="332" t="s">
        <v>6549</v>
      </c>
      <c r="C4810" s="249" t="s">
        <v>6550</v>
      </c>
      <c r="D4810" s="243" t="s">
        <v>6368</v>
      </c>
    </row>
    <row r="4811" spans="1:4" ht="18.75">
      <c r="A4811" s="220">
        <v>4797</v>
      </c>
      <c r="B4811" s="332"/>
      <c r="C4811" s="249" t="s">
        <v>6551</v>
      </c>
      <c r="D4811" s="243" t="s">
        <v>6371</v>
      </c>
    </row>
    <row r="4812" spans="1:4" ht="18.75">
      <c r="A4812" s="220">
        <v>4798</v>
      </c>
      <c r="B4812" s="332" t="s">
        <v>6552</v>
      </c>
      <c r="C4812" s="249" t="s">
        <v>6553</v>
      </c>
      <c r="D4812" s="243" t="s">
        <v>6368</v>
      </c>
    </row>
    <row r="4813" spans="1:4" ht="18.75">
      <c r="A4813" s="220">
        <v>4799</v>
      </c>
      <c r="B4813" s="332"/>
      <c r="C4813" s="249" t="s">
        <v>6554</v>
      </c>
      <c r="D4813" s="243" t="s">
        <v>6371</v>
      </c>
    </row>
    <row r="4814" spans="1:4" ht="18.75">
      <c r="A4814" s="220">
        <v>4800</v>
      </c>
      <c r="B4814" s="332" t="s">
        <v>6555</v>
      </c>
      <c r="C4814" s="249" t="s">
        <v>6556</v>
      </c>
      <c r="D4814" s="243" t="s">
        <v>6368</v>
      </c>
    </row>
    <row r="4815" spans="1:4" ht="18.75">
      <c r="A4815" s="220">
        <v>4801</v>
      </c>
      <c r="B4815" s="332"/>
      <c r="C4815" s="249" t="s">
        <v>6557</v>
      </c>
      <c r="D4815" s="243" t="s">
        <v>6371</v>
      </c>
    </row>
    <row r="4816" spans="1:4" ht="18.75">
      <c r="A4816" s="220">
        <v>4802</v>
      </c>
      <c r="B4816" s="332"/>
      <c r="C4816" s="249" t="s">
        <v>6558</v>
      </c>
      <c r="D4816" s="243" t="s">
        <v>6374</v>
      </c>
    </row>
    <row r="4817" spans="1:4" ht="37.5">
      <c r="A4817" s="220">
        <v>4803</v>
      </c>
      <c r="B4817" s="332"/>
      <c r="C4817" s="249" t="s">
        <v>2802</v>
      </c>
      <c r="D4817" s="243" t="s">
        <v>6559</v>
      </c>
    </row>
    <row r="4818" spans="1:4" ht="37.5">
      <c r="A4818" s="220">
        <v>4804</v>
      </c>
      <c r="B4818" s="332"/>
      <c r="C4818" s="249" t="s">
        <v>6560</v>
      </c>
      <c r="D4818" s="243" t="s">
        <v>6561</v>
      </c>
    </row>
    <row r="4819" spans="1:4" ht="37.5">
      <c r="A4819" s="220">
        <v>4805</v>
      </c>
      <c r="B4819" s="332"/>
      <c r="C4819" s="249" t="s">
        <v>6562</v>
      </c>
      <c r="D4819" s="243" t="s">
        <v>6563</v>
      </c>
    </row>
    <row r="4820" spans="1:4" ht="37.5">
      <c r="A4820" s="220">
        <v>4806</v>
      </c>
      <c r="B4820" s="332"/>
      <c r="C4820" s="249" t="s">
        <v>6564</v>
      </c>
      <c r="D4820" s="243" t="s">
        <v>6565</v>
      </c>
    </row>
    <row r="4821" spans="1:4" ht="37.5">
      <c r="A4821" s="220">
        <v>4807</v>
      </c>
      <c r="B4821" s="332" t="s">
        <v>6566</v>
      </c>
      <c r="C4821" s="249" t="s">
        <v>6567</v>
      </c>
      <c r="D4821" s="243" t="s">
        <v>6568</v>
      </c>
    </row>
    <row r="4822" spans="1:4" ht="37.5">
      <c r="A4822" s="220">
        <v>4808</v>
      </c>
      <c r="B4822" s="332"/>
      <c r="C4822" s="249" t="s">
        <v>6569</v>
      </c>
      <c r="D4822" s="243" t="s">
        <v>6570</v>
      </c>
    </row>
    <row r="4823" spans="1:4" ht="37.5">
      <c r="A4823" s="220">
        <v>4809</v>
      </c>
      <c r="B4823" s="332"/>
      <c r="C4823" s="249" t="s">
        <v>6571</v>
      </c>
      <c r="D4823" s="243" t="s">
        <v>6572</v>
      </c>
    </row>
    <row r="4824" spans="1:4" ht="37.5">
      <c r="A4824" s="220">
        <v>4810</v>
      </c>
      <c r="B4824" s="332"/>
      <c r="C4824" s="249" t="s">
        <v>6573</v>
      </c>
      <c r="D4824" s="243" t="s">
        <v>6574</v>
      </c>
    </row>
    <row r="4825" spans="1:4" ht="37.5">
      <c r="A4825" s="220">
        <v>4811</v>
      </c>
      <c r="B4825" s="332"/>
      <c r="C4825" s="249" t="s">
        <v>6575</v>
      </c>
      <c r="D4825" s="243" t="s">
        <v>6576</v>
      </c>
    </row>
    <row r="4826" spans="1:4" ht="37.5">
      <c r="A4826" s="220">
        <v>4812</v>
      </c>
      <c r="B4826" s="332"/>
      <c r="C4826" s="249" t="s">
        <v>6577</v>
      </c>
      <c r="D4826" s="243" t="s">
        <v>6578</v>
      </c>
    </row>
    <row r="4827" spans="1:4" ht="37.5">
      <c r="A4827" s="220">
        <v>4813</v>
      </c>
      <c r="B4827" s="332"/>
      <c r="C4827" s="195" t="s">
        <v>6579</v>
      </c>
      <c r="D4827" s="243" t="s">
        <v>6580</v>
      </c>
    </row>
    <row r="4828" spans="1:4" ht="18.75">
      <c r="A4828" s="220">
        <v>4814</v>
      </c>
      <c r="B4828" s="332" t="s">
        <v>6581</v>
      </c>
      <c r="C4828" s="249" t="s">
        <v>6582</v>
      </c>
      <c r="D4828" s="243" t="s">
        <v>6368</v>
      </c>
    </row>
    <row r="4829" spans="1:4" ht="18.75">
      <c r="A4829" s="220">
        <v>4815</v>
      </c>
      <c r="B4829" s="332"/>
      <c r="C4829" s="249" t="s">
        <v>6583</v>
      </c>
      <c r="D4829" s="243" t="s">
        <v>6371</v>
      </c>
    </row>
    <row r="4830" spans="1:4" ht="18.75">
      <c r="A4830" s="220">
        <v>4816</v>
      </c>
      <c r="B4830" s="332"/>
      <c r="C4830" s="249" t="s">
        <v>6584</v>
      </c>
      <c r="D4830" s="243" t="s">
        <v>6374</v>
      </c>
    </row>
    <row r="4831" spans="1:4" ht="18.75">
      <c r="A4831" s="220">
        <v>4817</v>
      </c>
      <c r="B4831" s="332" t="s">
        <v>6585</v>
      </c>
      <c r="C4831" s="249" t="s">
        <v>6586</v>
      </c>
      <c r="D4831" s="243" t="s">
        <v>6368</v>
      </c>
    </row>
    <row r="4832" spans="1:4" ht="18.75">
      <c r="A4832" s="220">
        <v>4818</v>
      </c>
      <c r="B4832" s="332"/>
      <c r="C4832" s="249" t="s">
        <v>6587</v>
      </c>
      <c r="D4832" s="243" t="s">
        <v>6371</v>
      </c>
    </row>
    <row r="4833" spans="1:4" ht="18.75">
      <c r="A4833" s="220">
        <v>4819</v>
      </c>
      <c r="B4833" s="332"/>
      <c r="C4833" s="249" t="s">
        <v>6588</v>
      </c>
      <c r="D4833" s="243" t="s">
        <v>6374</v>
      </c>
    </row>
    <row r="4834" spans="1:4" ht="18.75">
      <c r="A4834" s="220">
        <v>4820</v>
      </c>
      <c r="B4834" s="332" t="s">
        <v>6589</v>
      </c>
      <c r="C4834" s="249" t="s">
        <v>6590</v>
      </c>
      <c r="D4834" s="243" t="s">
        <v>6368</v>
      </c>
    </row>
    <row r="4835" spans="1:4" ht="18.75">
      <c r="A4835" s="220">
        <v>4821</v>
      </c>
      <c r="B4835" s="332"/>
      <c r="C4835" s="249" t="s">
        <v>6591</v>
      </c>
      <c r="D4835" s="243" t="s">
        <v>6371</v>
      </c>
    </row>
    <row r="4836" spans="1:4" ht="18.75">
      <c r="A4836" s="220">
        <v>4822</v>
      </c>
      <c r="B4836" s="332"/>
      <c r="C4836" s="249" t="s">
        <v>6592</v>
      </c>
      <c r="D4836" s="243" t="s">
        <v>6374</v>
      </c>
    </row>
    <row r="4837" spans="1:4" ht="18.75">
      <c r="A4837" s="220">
        <v>4823</v>
      </c>
      <c r="B4837" s="332"/>
      <c r="C4837" s="249" t="s">
        <v>6593</v>
      </c>
      <c r="D4837" s="243" t="s">
        <v>6381</v>
      </c>
    </row>
    <row r="4838" spans="1:4" ht="18.75">
      <c r="A4838" s="220">
        <v>4824</v>
      </c>
      <c r="B4838" s="332" t="s">
        <v>6594</v>
      </c>
      <c r="C4838" s="249" t="s">
        <v>6595</v>
      </c>
      <c r="D4838" s="243" t="s">
        <v>6368</v>
      </c>
    </row>
    <row r="4839" spans="1:4" ht="18.75">
      <c r="A4839" s="220">
        <v>4825</v>
      </c>
      <c r="B4839" s="332"/>
      <c r="C4839" s="249" t="s">
        <v>6596</v>
      </c>
      <c r="D4839" s="243" t="s">
        <v>6371</v>
      </c>
    </row>
    <row r="4840" spans="1:4" ht="18.75">
      <c r="A4840" s="220">
        <v>4826</v>
      </c>
      <c r="B4840" s="332"/>
      <c r="C4840" s="249" t="s">
        <v>6597</v>
      </c>
      <c r="D4840" s="243" t="s">
        <v>6374</v>
      </c>
    </row>
    <row r="4841" spans="1:4" ht="18.75">
      <c r="A4841" s="220">
        <v>4827</v>
      </c>
      <c r="B4841" s="332" t="s">
        <v>6598</v>
      </c>
      <c r="C4841" s="249" t="s">
        <v>6599</v>
      </c>
      <c r="D4841" s="243" t="s">
        <v>6368</v>
      </c>
    </row>
    <row r="4842" spans="1:4" ht="18.75">
      <c r="A4842" s="220">
        <v>4828</v>
      </c>
      <c r="B4842" s="332"/>
      <c r="C4842" s="249" t="s">
        <v>6600</v>
      </c>
      <c r="D4842" s="243" t="s">
        <v>6371</v>
      </c>
    </row>
    <row r="4843" spans="1:4" ht="18.75">
      <c r="A4843" s="220">
        <v>4829</v>
      </c>
      <c r="B4843" s="332" t="s">
        <v>6601</v>
      </c>
      <c r="C4843" s="249" t="s">
        <v>6602</v>
      </c>
      <c r="D4843" s="243" t="s">
        <v>6368</v>
      </c>
    </row>
    <row r="4844" spans="1:4" ht="18.75">
      <c r="A4844" s="220">
        <v>4830</v>
      </c>
      <c r="B4844" s="332"/>
      <c r="C4844" s="249" t="s">
        <v>6603</v>
      </c>
      <c r="D4844" s="243" t="s">
        <v>6371</v>
      </c>
    </row>
    <row r="4845" spans="1:4" ht="18.75">
      <c r="A4845" s="220">
        <v>4831</v>
      </c>
      <c r="B4845" s="192" t="s">
        <v>6604</v>
      </c>
      <c r="C4845" s="249" t="s">
        <v>6605</v>
      </c>
      <c r="D4845" s="243" t="s">
        <v>6368</v>
      </c>
    </row>
    <row r="4846" spans="1:4" ht="18.75">
      <c r="A4846" s="220">
        <v>4832</v>
      </c>
      <c r="B4846" s="192" t="s">
        <v>6606</v>
      </c>
      <c r="C4846" s="249" t="s">
        <v>6607</v>
      </c>
      <c r="D4846" s="243" t="s">
        <v>6368</v>
      </c>
    </row>
    <row r="4847" spans="1:4" ht="18.75">
      <c r="A4847" s="220">
        <v>4833</v>
      </c>
      <c r="B4847" s="355" t="s">
        <v>6608</v>
      </c>
      <c r="C4847" s="196" t="s">
        <v>6609</v>
      </c>
      <c r="D4847" s="196" t="s">
        <v>6368</v>
      </c>
    </row>
    <row r="4848" spans="1:4" ht="18.75">
      <c r="A4848" s="220">
        <v>4834</v>
      </c>
      <c r="B4848" s="355"/>
      <c r="C4848" s="196" t="s">
        <v>6610</v>
      </c>
      <c r="D4848" s="196" t="s">
        <v>6371</v>
      </c>
    </row>
    <row r="4849" spans="1:4" ht="18.75">
      <c r="A4849" s="220">
        <v>4835</v>
      </c>
      <c r="B4849" s="355"/>
      <c r="C4849" s="196" t="s">
        <v>6611</v>
      </c>
      <c r="D4849" s="196" t="s">
        <v>6374</v>
      </c>
    </row>
    <row r="4850" spans="1:4" ht="18.75">
      <c r="A4850" s="220">
        <v>4836</v>
      </c>
      <c r="B4850" s="355" t="s">
        <v>6612</v>
      </c>
      <c r="C4850" s="196" t="s">
        <v>6613</v>
      </c>
      <c r="D4850" s="196" t="s">
        <v>6368</v>
      </c>
    </row>
    <row r="4851" spans="1:4" ht="18.75">
      <c r="A4851" s="220">
        <v>4837</v>
      </c>
      <c r="B4851" s="355"/>
      <c r="C4851" s="196" t="s">
        <v>6614</v>
      </c>
      <c r="D4851" s="196" t="s">
        <v>6371</v>
      </c>
    </row>
    <row r="4852" spans="1:4" ht="18.75">
      <c r="A4852" s="220">
        <v>4838</v>
      </c>
      <c r="B4852" s="355"/>
      <c r="C4852" s="196" t="s">
        <v>6615</v>
      </c>
      <c r="D4852" s="196" t="s">
        <v>6374</v>
      </c>
    </row>
    <row r="4853" spans="1:4" ht="18.75">
      <c r="A4853" s="220">
        <v>4839</v>
      </c>
      <c r="B4853" s="355"/>
      <c r="C4853" s="196" t="s">
        <v>6616</v>
      </c>
      <c r="D4853" s="196" t="s">
        <v>6381</v>
      </c>
    </row>
    <row r="4854" spans="1:4" ht="18.75">
      <c r="A4854" s="220">
        <v>4840</v>
      </c>
      <c r="B4854" s="355" t="s">
        <v>6617</v>
      </c>
      <c r="C4854" s="196" t="s">
        <v>6618</v>
      </c>
      <c r="D4854" s="196" t="s">
        <v>6368</v>
      </c>
    </row>
    <row r="4855" spans="1:4" ht="18.75">
      <c r="A4855" s="220">
        <v>4841</v>
      </c>
      <c r="B4855" s="355"/>
      <c r="C4855" s="196" t="s">
        <v>6619</v>
      </c>
      <c r="D4855" s="196" t="s">
        <v>6371</v>
      </c>
    </row>
    <row r="4856" spans="1:4" ht="18.75">
      <c r="A4856" s="220">
        <v>4842</v>
      </c>
      <c r="B4856" s="355"/>
      <c r="C4856" s="196" t="s">
        <v>6620</v>
      </c>
      <c r="D4856" s="196" t="s">
        <v>6374</v>
      </c>
    </row>
    <row r="4857" spans="1:4" ht="18.75">
      <c r="A4857" s="220">
        <v>4843</v>
      </c>
      <c r="B4857" s="355"/>
      <c r="C4857" s="196" t="s">
        <v>6621</v>
      </c>
      <c r="D4857" s="196" t="s">
        <v>6381</v>
      </c>
    </row>
    <row r="4858" spans="1:4" ht="18.75">
      <c r="A4858" s="220">
        <v>4844</v>
      </c>
      <c r="B4858" s="355" t="s">
        <v>6622</v>
      </c>
      <c r="C4858" s="196" t="s">
        <v>6623</v>
      </c>
      <c r="D4858" s="196" t="s">
        <v>6368</v>
      </c>
    </row>
    <row r="4859" spans="1:4" ht="18.75">
      <c r="A4859" s="220">
        <v>4845</v>
      </c>
      <c r="B4859" s="355"/>
      <c r="C4859" s="196" t="s">
        <v>1257</v>
      </c>
      <c r="D4859" s="196" t="s">
        <v>6371</v>
      </c>
    </row>
    <row r="4860" spans="1:4" ht="18.75">
      <c r="A4860" s="220">
        <v>4846</v>
      </c>
      <c r="B4860" s="355"/>
      <c r="C4860" s="196" t="s">
        <v>6624</v>
      </c>
      <c r="D4860" s="196" t="s">
        <v>6374</v>
      </c>
    </row>
    <row r="4861" spans="1:4" ht="18.75">
      <c r="A4861" s="220">
        <v>4847</v>
      </c>
      <c r="B4861" s="355"/>
      <c r="C4861" s="196" t="s">
        <v>6625</v>
      </c>
      <c r="D4861" s="196" t="s">
        <v>6381</v>
      </c>
    </row>
    <row r="4862" spans="1:4" ht="18.75">
      <c r="A4862" s="220">
        <v>4848</v>
      </c>
      <c r="B4862" s="355"/>
      <c r="C4862" s="196" t="s">
        <v>6626</v>
      </c>
      <c r="D4862" s="196" t="s">
        <v>6501</v>
      </c>
    </row>
    <row r="4863" spans="1:4" ht="18.75">
      <c r="A4863" s="220">
        <v>4849</v>
      </c>
      <c r="B4863" s="355"/>
      <c r="C4863" s="196" t="s">
        <v>6627</v>
      </c>
      <c r="D4863" s="196" t="s">
        <v>6503</v>
      </c>
    </row>
    <row r="4864" spans="1:4" ht="18.75">
      <c r="A4864" s="220">
        <v>4850</v>
      </c>
      <c r="B4864" s="355" t="s">
        <v>6628</v>
      </c>
      <c r="C4864" s="196" t="s">
        <v>6629</v>
      </c>
      <c r="D4864" s="196" t="s">
        <v>6368</v>
      </c>
    </row>
    <row r="4865" spans="1:4" ht="18.75">
      <c r="A4865" s="220">
        <v>4851</v>
      </c>
      <c r="B4865" s="355"/>
      <c r="C4865" s="196" t="s">
        <v>6630</v>
      </c>
      <c r="D4865" s="196" t="s">
        <v>6371</v>
      </c>
    </row>
    <row r="4866" spans="1:4" ht="18.75">
      <c r="A4866" s="220">
        <v>4852</v>
      </c>
      <c r="B4866" s="355"/>
      <c r="C4866" s="196" t="s">
        <v>6631</v>
      </c>
      <c r="D4866" s="196" t="s">
        <v>6374</v>
      </c>
    </row>
    <row r="4867" spans="1:4" ht="18.75">
      <c r="A4867" s="220">
        <v>4853</v>
      </c>
      <c r="B4867" s="196" t="s">
        <v>6632</v>
      </c>
      <c r="C4867" s="196" t="s">
        <v>6633</v>
      </c>
      <c r="D4867" s="196" t="s">
        <v>6368</v>
      </c>
    </row>
    <row r="4868" spans="1:4" ht="18.75">
      <c r="A4868" s="220">
        <v>4854</v>
      </c>
      <c r="B4868" s="282" t="s">
        <v>6634</v>
      </c>
      <c r="C4868" s="196" t="s">
        <v>6635</v>
      </c>
      <c r="D4868" s="196" t="s">
        <v>6368</v>
      </c>
    </row>
    <row r="4869" spans="1:4" ht="18.75">
      <c r="A4869" s="220">
        <v>4855</v>
      </c>
      <c r="B4869" s="282"/>
      <c r="C4869" s="196" t="s">
        <v>6636</v>
      </c>
      <c r="D4869" s="196" t="s">
        <v>6371</v>
      </c>
    </row>
    <row r="4870" spans="1:4" ht="18.75">
      <c r="A4870" s="220">
        <v>4856</v>
      </c>
      <c r="B4870" s="282" t="s">
        <v>6637</v>
      </c>
      <c r="C4870" s="196" t="s">
        <v>6638</v>
      </c>
      <c r="D4870" s="196" t="s">
        <v>6368</v>
      </c>
    </row>
    <row r="4871" spans="1:4" ht="18.75">
      <c r="A4871" s="220">
        <v>4857</v>
      </c>
      <c r="B4871" s="282"/>
      <c r="C4871" s="196" t="s">
        <v>6639</v>
      </c>
      <c r="D4871" s="196" t="s">
        <v>6371</v>
      </c>
    </row>
    <row r="4872" spans="1:4" ht="18.75">
      <c r="A4872" s="220">
        <v>4858</v>
      </c>
      <c r="B4872" s="282"/>
      <c r="C4872" s="196" t="s">
        <v>6640</v>
      </c>
      <c r="D4872" s="196" t="s">
        <v>6374</v>
      </c>
    </row>
    <row r="4873" spans="1:4" ht="18.75">
      <c r="A4873" s="220">
        <v>4859</v>
      </c>
      <c r="B4873" s="282" t="s">
        <v>6641</v>
      </c>
      <c r="C4873" s="196" t="s">
        <v>6642</v>
      </c>
      <c r="D4873" s="196" t="s">
        <v>6368</v>
      </c>
    </row>
    <row r="4874" spans="1:4" ht="18.75">
      <c r="A4874" s="220">
        <v>4860</v>
      </c>
      <c r="B4874" s="282"/>
      <c r="C4874" s="196" t="s">
        <v>6643</v>
      </c>
      <c r="D4874" s="196" t="s">
        <v>6371</v>
      </c>
    </row>
    <row r="4875" spans="1:4" ht="18.75">
      <c r="A4875" s="220">
        <v>4861</v>
      </c>
      <c r="B4875" s="282"/>
      <c r="C4875" s="196" t="s">
        <v>6644</v>
      </c>
      <c r="D4875" s="196" t="s">
        <v>6374</v>
      </c>
    </row>
    <row r="4876" spans="1:4" ht="18.75">
      <c r="A4876" s="220">
        <v>4862</v>
      </c>
      <c r="B4876" s="282" t="s">
        <v>6645</v>
      </c>
      <c r="C4876" s="196" t="s">
        <v>6646</v>
      </c>
      <c r="D4876" s="196" t="s">
        <v>6368</v>
      </c>
    </row>
    <row r="4877" spans="1:4" ht="18.75">
      <c r="A4877" s="220">
        <v>4863</v>
      </c>
      <c r="B4877" s="282"/>
      <c r="C4877" s="196" t="s">
        <v>6647</v>
      </c>
      <c r="D4877" s="196" t="s">
        <v>6371</v>
      </c>
    </row>
    <row r="4878" spans="1:4" ht="18.75">
      <c r="A4878" s="220">
        <v>4864</v>
      </c>
      <c r="B4878" s="282"/>
      <c r="C4878" s="196" t="s">
        <v>6648</v>
      </c>
      <c r="D4878" s="196" t="s">
        <v>6374</v>
      </c>
    </row>
    <row r="4879" spans="1:4" ht="18.75">
      <c r="A4879" s="220">
        <v>4865</v>
      </c>
      <c r="B4879" s="282"/>
      <c r="C4879" s="196" t="s">
        <v>6649</v>
      </c>
      <c r="D4879" s="196" t="s">
        <v>6381</v>
      </c>
    </row>
    <row r="4880" spans="1:4" ht="18.75">
      <c r="A4880" s="220">
        <v>4866</v>
      </c>
      <c r="B4880" s="282" t="s">
        <v>6650</v>
      </c>
      <c r="C4880" s="196" t="s">
        <v>6651</v>
      </c>
      <c r="D4880" s="196" t="s">
        <v>6368</v>
      </c>
    </row>
    <row r="4881" spans="1:4" ht="18.75">
      <c r="A4881" s="220">
        <v>4867</v>
      </c>
      <c r="B4881" s="282"/>
      <c r="C4881" s="196" t="s">
        <v>6652</v>
      </c>
      <c r="D4881" s="196" t="s">
        <v>6371</v>
      </c>
    </row>
    <row r="4882" spans="1:4" ht="18.75">
      <c r="A4882" s="220">
        <v>4868</v>
      </c>
      <c r="B4882" s="282"/>
      <c r="C4882" s="196" t="s">
        <v>6653</v>
      </c>
      <c r="D4882" s="196" t="s">
        <v>6374</v>
      </c>
    </row>
    <row r="4883" spans="1:4" ht="18.75">
      <c r="A4883" s="220">
        <v>4869</v>
      </c>
      <c r="B4883" s="282"/>
      <c r="C4883" s="196" t="s">
        <v>6654</v>
      </c>
      <c r="D4883" s="196" t="s">
        <v>6381</v>
      </c>
    </row>
    <row r="4884" spans="1:4" ht="18.75">
      <c r="A4884" s="220">
        <v>4870</v>
      </c>
      <c r="B4884" s="282" t="s">
        <v>6655</v>
      </c>
      <c r="C4884" s="196" t="s">
        <v>6656</v>
      </c>
      <c r="D4884" s="196" t="s">
        <v>6368</v>
      </c>
    </row>
    <row r="4885" spans="1:4" ht="18.75">
      <c r="A4885" s="220">
        <v>4871</v>
      </c>
      <c r="B4885" s="282"/>
      <c r="C4885" s="196" t="s">
        <v>6657</v>
      </c>
      <c r="D4885" s="196" t="s">
        <v>6371</v>
      </c>
    </row>
    <row r="4886" spans="1:4" ht="18.75">
      <c r="A4886" s="220">
        <v>4872</v>
      </c>
      <c r="B4886" s="282"/>
      <c r="C4886" s="196" t="s">
        <v>6658</v>
      </c>
      <c r="D4886" s="196" t="s">
        <v>6374</v>
      </c>
    </row>
    <row r="4887" spans="1:4" ht="18.75">
      <c r="A4887" s="220">
        <v>4873</v>
      </c>
      <c r="B4887" s="282"/>
      <c r="C4887" s="196" t="s">
        <v>6659</v>
      </c>
      <c r="D4887" s="196" t="s">
        <v>6381</v>
      </c>
    </row>
    <row r="4888" spans="1:4" ht="18.75">
      <c r="A4888" s="220">
        <v>4874</v>
      </c>
      <c r="B4888" s="282"/>
      <c r="C4888" s="196" t="s">
        <v>6660</v>
      </c>
      <c r="D4888" s="196" t="s">
        <v>6501</v>
      </c>
    </row>
    <row r="4889" spans="1:4" ht="18.75">
      <c r="A4889" s="220">
        <v>4875</v>
      </c>
      <c r="B4889" s="282" t="s">
        <v>6661</v>
      </c>
      <c r="C4889" s="196" t="s">
        <v>6662</v>
      </c>
      <c r="D4889" s="196" t="s">
        <v>6368</v>
      </c>
    </row>
    <row r="4890" spans="1:4" ht="18.75">
      <c r="A4890" s="220">
        <v>4876</v>
      </c>
      <c r="B4890" s="282"/>
      <c r="C4890" s="196" t="s">
        <v>6663</v>
      </c>
      <c r="D4890" s="196" t="s">
        <v>6371</v>
      </c>
    </row>
    <row r="4891" spans="1:4" ht="18.75">
      <c r="A4891" s="220">
        <v>4877</v>
      </c>
      <c r="B4891" s="282" t="s">
        <v>6664</v>
      </c>
      <c r="C4891" s="196" t="s">
        <v>6665</v>
      </c>
      <c r="D4891" s="196" t="s">
        <v>6368</v>
      </c>
    </row>
    <row r="4892" spans="1:4" ht="18.75">
      <c r="A4892" s="220">
        <v>4878</v>
      </c>
      <c r="B4892" s="282"/>
      <c r="C4892" s="196" t="s">
        <v>6666</v>
      </c>
      <c r="D4892" s="196" t="s">
        <v>6371</v>
      </c>
    </row>
    <row r="4893" spans="1:4" ht="18.75">
      <c r="A4893" s="220">
        <v>4879</v>
      </c>
      <c r="B4893" s="282"/>
      <c r="C4893" s="196" t="s">
        <v>6667</v>
      </c>
      <c r="D4893" s="196" t="s">
        <v>6374</v>
      </c>
    </row>
    <row r="4894" spans="1:4" ht="18.75">
      <c r="A4894" s="220">
        <v>4880</v>
      </c>
      <c r="B4894" s="282" t="s">
        <v>6668</v>
      </c>
      <c r="C4894" s="196" t="s">
        <v>6669</v>
      </c>
      <c r="D4894" s="196" t="s">
        <v>6368</v>
      </c>
    </row>
    <row r="4895" spans="1:4" ht="18.75">
      <c r="A4895" s="220">
        <v>4881</v>
      </c>
      <c r="B4895" s="282"/>
      <c r="C4895" s="196" t="s">
        <v>6670</v>
      </c>
      <c r="D4895" s="196" t="s">
        <v>6371</v>
      </c>
    </row>
    <row r="4896" spans="1:4" ht="18.75">
      <c r="A4896" s="220">
        <v>4882</v>
      </c>
      <c r="B4896" s="282"/>
      <c r="C4896" s="196" t="s">
        <v>6671</v>
      </c>
      <c r="D4896" s="196" t="s">
        <v>6374</v>
      </c>
    </row>
    <row r="4897" spans="1:4" ht="18.75">
      <c r="A4897" s="220">
        <v>4883</v>
      </c>
      <c r="B4897" s="282"/>
      <c r="C4897" s="196" t="s">
        <v>6672</v>
      </c>
      <c r="D4897" s="196" t="s">
        <v>6381</v>
      </c>
    </row>
    <row r="4898" spans="1:4" ht="18.75">
      <c r="A4898" s="220">
        <v>4884</v>
      </c>
      <c r="B4898" s="196" t="s">
        <v>6673</v>
      </c>
      <c r="C4898" s="196" t="s">
        <v>6674</v>
      </c>
      <c r="D4898" s="196" t="s">
        <v>6675</v>
      </c>
    </row>
    <row r="4899" spans="1:4" ht="18.75">
      <c r="A4899" s="220">
        <v>4885</v>
      </c>
      <c r="B4899" s="282" t="s">
        <v>6676</v>
      </c>
      <c r="C4899" s="196" t="s">
        <v>6677</v>
      </c>
      <c r="D4899" s="196" t="s">
        <v>6368</v>
      </c>
    </row>
    <row r="4900" spans="1:4" ht="18.75">
      <c r="A4900" s="220">
        <v>4886</v>
      </c>
      <c r="B4900" s="282"/>
      <c r="C4900" s="196" t="s">
        <v>6678</v>
      </c>
      <c r="D4900" s="196" t="s">
        <v>6371</v>
      </c>
    </row>
    <row r="4901" spans="1:4" ht="18.75">
      <c r="A4901" s="220">
        <v>4887</v>
      </c>
      <c r="B4901" s="282" t="s">
        <v>6679</v>
      </c>
      <c r="C4901" s="196" t="s">
        <v>6680</v>
      </c>
      <c r="D4901" s="196" t="s">
        <v>6368</v>
      </c>
    </row>
    <row r="4902" spans="1:4" ht="18.75">
      <c r="A4902" s="220">
        <v>4888</v>
      </c>
      <c r="B4902" s="282"/>
      <c r="C4902" s="196" t="s">
        <v>6681</v>
      </c>
      <c r="D4902" s="196" t="s">
        <v>6371</v>
      </c>
    </row>
    <row r="4903" spans="1:4" ht="18.75">
      <c r="A4903" s="220">
        <v>4889</v>
      </c>
      <c r="B4903" s="282" t="s">
        <v>6682</v>
      </c>
      <c r="C4903" s="196" t="s">
        <v>6683</v>
      </c>
      <c r="D4903" s="196" t="s">
        <v>6368</v>
      </c>
    </row>
    <row r="4904" spans="1:4" ht="18.75">
      <c r="A4904" s="220">
        <v>4890</v>
      </c>
      <c r="B4904" s="282"/>
      <c r="C4904" s="196" t="s">
        <v>6684</v>
      </c>
      <c r="D4904" s="196" t="s">
        <v>6371</v>
      </c>
    </row>
    <row r="4905" spans="1:4" ht="18.75">
      <c r="A4905" s="220">
        <v>4891</v>
      </c>
      <c r="B4905" s="282"/>
      <c r="C4905" s="196" t="s">
        <v>6685</v>
      </c>
      <c r="D4905" s="196" t="s">
        <v>6374</v>
      </c>
    </row>
    <row r="4906" spans="1:4" ht="18.75">
      <c r="A4906" s="220">
        <v>4892</v>
      </c>
      <c r="B4906" s="282" t="s">
        <v>6686</v>
      </c>
      <c r="C4906" s="196" t="s">
        <v>6687</v>
      </c>
      <c r="D4906" s="196" t="s">
        <v>6368</v>
      </c>
    </row>
    <row r="4907" spans="1:4" ht="18.75">
      <c r="A4907" s="220">
        <v>4893</v>
      </c>
      <c r="B4907" s="282"/>
      <c r="C4907" s="196" t="s">
        <v>6688</v>
      </c>
      <c r="D4907" s="196" t="s">
        <v>6371</v>
      </c>
    </row>
    <row r="4908" spans="1:4" ht="18.75">
      <c r="A4908" s="220">
        <v>4894</v>
      </c>
      <c r="B4908" s="282" t="s">
        <v>6689</v>
      </c>
      <c r="C4908" s="196" t="s">
        <v>6690</v>
      </c>
      <c r="D4908" s="196" t="s">
        <v>6368</v>
      </c>
    </row>
    <row r="4909" spans="1:4" ht="18.75">
      <c r="A4909" s="220">
        <v>4895</v>
      </c>
      <c r="B4909" s="282"/>
      <c r="C4909" s="196" t="s">
        <v>6691</v>
      </c>
      <c r="D4909" s="196" t="s">
        <v>6371</v>
      </c>
    </row>
    <row r="4910" spans="1:4" ht="18.75">
      <c r="A4910" s="220">
        <v>4896</v>
      </c>
      <c r="B4910" s="282" t="s">
        <v>6692</v>
      </c>
      <c r="C4910" s="196" t="s">
        <v>6693</v>
      </c>
      <c r="D4910" s="196" t="s">
        <v>6368</v>
      </c>
    </row>
    <row r="4911" spans="1:4" ht="18.75">
      <c r="A4911" s="220">
        <v>4897</v>
      </c>
      <c r="B4911" s="282"/>
      <c r="C4911" s="196" t="s">
        <v>6694</v>
      </c>
      <c r="D4911" s="196" t="s">
        <v>6371</v>
      </c>
    </row>
    <row r="4912" spans="1:4" ht="18.75">
      <c r="A4912" s="220">
        <v>4898</v>
      </c>
      <c r="B4912" s="282" t="s">
        <v>6695</v>
      </c>
      <c r="C4912" s="196" t="s">
        <v>6696</v>
      </c>
      <c r="D4912" s="196" t="s">
        <v>6368</v>
      </c>
    </row>
    <row r="4913" spans="1:4" ht="18.75">
      <c r="A4913" s="220">
        <v>4899</v>
      </c>
      <c r="B4913" s="282"/>
      <c r="C4913" s="196" t="s">
        <v>6697</v>
      </c>
      <c r="D4913" s="196" t="s">
        <v>6371</v>
      </c>
    </row>
    <row r="4914" spans="1:4" ht="18.75">
      <c r="A4914" s="220">
        <v>4900</v>
      </c>
      <c r="B4914" s="282"/>
      <c r="C4914" s="196" t="s">
        <v>6698</v>
      </c>
      <c r="D4914" s="196" t="s">
        <v>6374</v>
      </c>
    </row>
    <row r="4915" spans="1:4" ht="18.75">
      <c r="A4915" s="220">
        <v>4901</v>
      </c>
      <c r="B4915" s="282" t="s">
        <v>6699</v>
      </c>
      <c r="C4915" s="196" t="s">
        <v>6700</v>
      </c>
      <c r="D4915" s="196" t="s">
        <v>6368</v>
      </c>
    </row>
    <row r="4916" spans="1:4" ht="18.75">
      <c r="A4916" s="220">
        <v>4902</v>
      </c>
      <c r="B4916" s="282"/>
      <c r="C4916" s="196" t="s">
        <v>6701</v>
      </c>
      <c r="D4916" s="196" t="s">
        <v>6371</v>
      </c>
    </row>
    <row r="4917" spans="1:4" ht="18.75">
      <c r="A4917" s="220">
        <v>4903</v>
      </c>
      <c r="B4917" s="282"/>
      <c r="C4917" s="196" t="s">
        <v>6702</v>
      </c>
      <c r="D4917" s="196" t="s">
        <v>6374</v>
      </c>
    </row>
    <row r="4918" spans="1:4" ht="18.75">
      <c r="A4918" s="220">
        <v>4904</v>
      </c>
      <c r="B4918" s="282" t="s">
        <v>6703</v>
      </c>
      <c r="C4918" s="196" t="s">
        <v>6704</v>
      </c>
      <c r="D4918" s="196" t="s">
        <v>6368</v>
      </c>
    </row>
    <row r="4919" spans="1:4" ht="18.75">
      <c r="A4919" s="220">
        <v>4905</v>
      </c>
      <c r="B4919" s="282"/>
      <c r="C4919" s="196" t="s">
        <v>6705</v>
      </c>
      <c r="D4919" s="196" t="s">
        <v>6371</v>
      </c>
    </row>
    <row r="4920" spans="1:4" ht="18.75">
      <c r="A4920" s="220">
        <v>4906</v>
      </c>
      <c r="B4920" s="282"/>
      <c r="C4920" s="196" t="s">
        <v>6706</v>
      </c>
      <c r="D4920" s="196" t="s">
        <v>6374</v>
      </c>
    </row>
    <row r="4921" spans="1:4" ht="18.75">
      <c r="A4921" s="220">
        <v>4907</v>
      </c>
      <c r="B4921" s="282"/>
      <c r="C4921" s="196" t="s">
        <v>6707</v>
      </c>
      <c r="D4921" s="196" t="s">
        <v>6381</v>
      </c>
    </row>
    <row r="4922" spans="1:4" ht="18.75">
      <c r="A4922" s="220">
        <v>4908</v>
      </c>
      <c r="B4922" s="282"/>
      <c r="C4922" s="196" t="s">
        <v>4904</v>
      </c>
      <c r="D4922" s="196" t="s">
        <v>6501</v>
      </c>
    </row>
    <row r="4923" spans="1:4" ht="18.75">
      <c r="A4923" s="220">
        <v>4909</v>
      </c>
      <c r="B4923" s="282"/>
      <c r="C4923" s="196" t="s">
        <v>6708</v>
      </c>
      <c r="D4923" s="196" t="s">
        <v>6503</v>
      </c>
    </row>
    <row r="4924" spans="1:4" ht="18.75">
      <c r="A4924" s="220">
        <v>4910</v>
      </c>
      <c r="B4924" s="282"/>
      <c r="C4924" s="196" t="s">
        <v>6709</v>
      </c>
      <c r="D4924" s="196" t="s">
        <v>6710</v>
      </c>
    </row>
    <row r="4925" spans="1:4" ht="18.75">
      <c r="A4925" s="220">
        <v>4911</v>
      </c>
      <c r="B4925" s="282"/>
      <c r="C4925" s="196" t="s">
        <v>6711</v>
      </c>
      <c r="D4925" s="196" t="s">
        <v>6712</v>
      </c>
    </row>
    <row r="4926" spans="1:4" ht="18.75">
      <c r="A4926" s="220">
        <v>4912</v>
      </c>
      <c r="B4926" s="297" t="s">
        <v>6713</v>
      </c>
      <c r="C4926" s="196" t="s">
        <v>6714</v>
      </c>
      <c r="D4926" s="196" t="s">
        <v>6368</v>
      </c>
    </row>
    <row r="4927" spans="1:4" ht="18.75">
      <c r="A4927" s="220">
        <v>4913</v>
      </c>
      <c r="B4927" s="298"/>
      <c r="C4927" s="196" t="s">
        <v>6715</v>
      </c>
      <c r="D4927" s="196" t="s">
        <v>6371</v>
      </c>
    </row>
    <row r="4928" spans="1:4" ht="18.75">
      <c r="A4928" s="220">
        <v>4914</v>
      </c>
      <c r="B4928" s="298"/>
      <c r="C4928" s="196" t="s">
        <v>6716</v>
      </c>
      <c r="D4928" s="196" t="s">
        <v>6374</v>
      </c>
    </row>
    <row r="4929" spans="1:4" ht="18.75">
      <c r="A4929" s="220">
        <v>4915</v>
      </c>
      <c r="B4929" s="298"/>
      <c r="C4929" s="196" t="s">
        <v>6717</v>
      </c>
      <c r="D4929" s="196" t="s">
        <v>6381</v>
      </c>
    </row>
    <row r="4930" spans="1:4" ht="18.75">
      <c r="A4930" s="220">
        <v>4916</v>
      </c>
      <c r="B4930" s="298"/>
      <c r="C4930" s="196" t="s">
        <v>6718</v>
      </c>
      <c r="D4930" s="196" t="s">
        <v>6501</v>
      </c>
    </row>
    <row r="4931" spans="1:4" ht="18.75">
      <c r="A4931" s="220">
        <v>4917</v>
      </c>
      <c r="B4931" s="298"/>
      <c r="C4931" s="196" t="s">
        <v>6719</v>
      </c>
      <c r="D4931" s="196" t="s">
        <v>6503</v>
      </c>
    </row>
    <row r="4932" spans="1:4" ht="18.75">
      <c r="A4932" s="220">
        <v>4918</v>
      </c>
      <c r="B4932" s="298"/>
      <c r="C4932" s="196" t="s">
        <v>6720</v>
      </c>
      <c r="D4932" s="196" t="s">
        <v>6710</v>
      </c>
    </row>
    <row r="4933" spans="1:4" ht="18.75">
      <c r="A4933" s="220">
        <v>4919</v>
      </c>
      <c r="B4933" s="298"/>
      <c r="C4933" s="196" t="s">
        <v>6721</v>
      </c>
      <c r="D4933" s="196" t="s">
        <v>6712</v>
      </c>
    </row>
    <row r="4934" spans="1:4" ht="18.75">
      <c r="A4934" s="220">
        <v>4920</v>
      </c>
      <c r="B4934" s="298"/>
      <c r="C4934" s="196" t="s">
        <v>6722</v>
      </c>
      <c r="D4934" s="196" t="s">
        <v>6723</v>
      </c>
    </row>
    <row r="4935" spans="1:4" ht="18.75">
      <c r="A4935" s="220">
        <v>4921</v>
      </c>
      <c r="B4935" s="298"/>
      <c r="C4935" s="196" t="s">
        <v>6724</v>
      </c>
      <c r="D4935" s="196" t="s">
        <v>6725</v>
      </c>
    </row>
    <row r="4936" spans="1:4" ht="18.75">
      <c r="A4936" s="220">
        <v>4922</v>
      </c>
      <c r="B4936" s="299"/>
      <c r="C4936" s="196" t="s">
        <v>6726</v>
      </c>
      <c r="D4936" s="196" t="s">
        <v>6727</v>
      </c>
    </row>
    <row r="4937" spans="1:4" ht="18.75">
      <c r="A4937" s="220">
        <v>4923</v>
      </c>
      <c r="B4937" s="297" t="s">
        <v>6728</v>
      </c>
      <c r="C4937" s="196" t="s">
        <v>6729</v>
      </c>
      <c r="D4937" s="196" t="s">
        <v>6368</v>
      </c>
    </row>
    <row r="4938" spans="1:4" ht="18.75">
      <c r="A4938" s="220">
        <v>4924</v>
      </c>
      <c r="B4938" s="298"/>
      <c r="C4938" s="196" t="s">
        <v>6730</v>
      </c>
      <c r="D4938" s="196" t="s">
        <v>6371</v>
      </c>
    </row>
    <row r="4939" spans="1:4" ht="18.75">
      <c r="A4939" s="220">
        <v>4925</v>
      </c>
      <c r="B4939" s="298"/>
      <c r="C4939" s="196" t="s">
        <v>6731</v>
      </c>
      <c r="D4939" s="196" t="s">
        <v>6374</v>
      </c>
    </row>
    <row r="4940" spans="1:4" ht="18.75">
      <c r="A4940" s="220">
        <v>4926</v>
      </c>
      <c r="B4940" s="298"/>
      <c r="C4940" s="196" t="s">
        <v>6732</v>
      </c>
      <c r="D4940" s="196" t="s">
        <v>6381</v>
      </c>
    </row>
    <row r="4941" spans="1:4" ht="18.75">
      <c r="A4941" s="220">
        <v>4927</v>
      </c>
      <c r="B4941" s="298"/>
      <c r="C4941" s="196" t="s">
        <v>6733</v>
      </c>
      <c r="D4941" s="196" t="s">
        <v>6501</v>
      </c>
    </row>
    <row r="4942" spans="1:4" ht="18.75">
      <c r="A4942" s="220">
        <v>4928</v>
      </c>
      <c r="B4942" s="298"/>
      <c r="C4942" s="196" t="s">
        <v>6734</v>
      </c>
      <c r="D4942" s="196" t="s">
        <v>6503</v>
      </c>
    </row>
    <row r="4943" spans="1:4" ht="18.75">
      <c r="A4943" s="220">
        <v>4929</v>
      </c>
      <c r="B4943" s="298"/>
      <c r="C4943" s="196" t="s">
        <v>6735</v>
      </c>
      <c r="D4943" s="196" t="s">
        <v>6710</v>
      </c>
    </row>
    <row r="4944" spans="1:4" ht="18.75">
      <c r="A4944" s="220">
        <v>4930</v>
      </c>
      <c r="B4944" s="299"/>
      <c r="C4944" s="196" t="s">
        <v>6736</v>
      </c>
      <c r="D4944" s="196" t="s">
        <v>6712</v>
      </c>
    </row>
    <row r="4945" spans="1:4" ht="18.75">
      <c r="A4945" s="220">
        <v>4931</v>
      </c>
      <c r="B4945" s="297" t="s">
        <v>6737</v>
      </c>
      <c r="C4945" s="196" t="s">
        <v>6738</v>
      </c>
      <c r="D4945" s="196" t="s">
        <v>6368</v>
      </c>
    </row>
    <row r="4946" spans="1:4" ht="18.75">
      <c r="A4946" s="220">
        <v>4932</v>
      </c>
      <c r="B4946" s="298"/>
      <c r="C4946" s="196" t="s">
        <v>5390</v>
      </c>
      <c r="D4946" s="196" t="s">
        <v>6371</v>
      </c>
    </row>
    <row r="4947" spans="1:4" ht="18.75">
      <c r="A4947" s="220">
        <v>4933</v>
      </c>
      <c r="B4947" s="298"/>
      <c r="C4947" s="196" t="s">
        <v>6739</v>
      </c>
      <c r="D4947" s="196" t="s">
        <v>6374</v>
      </c>
    </row>
    <row r="4948" spans="1:4" ht="18.75">
      <c r="A4948" s="220">
        <v>4934</v>
      </c>
      <c r="B4948" s="298"/>
      <c r="C4948" s="196" t="s">
        <v>6740</v>
      </c>
      <c r="D4948" s="196" t="s">
        <v>6381</v>
      </c>
    </row>
    <row r="4949" spans="1:4" ht="18.75">
      <c r="A4949" s="220">
        <v>4935</v>
      </c>
      <c r="B4949" s="298"/>
      <c r="C4949" s="196" t="s">
        <v>6741</v>
      </c>
      <c r="D4949" s="196" t="s">
        <v>6501</v>
      </c>
    </row>
    <row r="4950" spans="1:4" ht="18.75">
      <c r="A4950" s="220">
        <v>4936</v>
      </c>
      <c r="B4950" s="298"/>
      <c r="C4950" s="196" t="s">
        <v>6742</v>
      </c>
      <c r="D4950" s="196" t="s">
        <v>6503</v>
      </c>
    </row>
    <row r="4951" spans="1:4" ht="18.75">
      <c r="A4951" s="220">
        <v>4937</v>
      </c>
      <c r="B4951" s="298"/>
      <c r="C4951" s="196" t="s">
        <v>6743</v>
      </c>
      <c r="D4951" s="196" t="s">
        <v>6710</v>
      </c>
    </row>
    <row r="4952" spans="1:4" ht="18.75">
      <c r="A4952" s="220">
        <v>4938</v>
      </c>
      <c r="B4952" s="298"/>
      <c r="C4952" s="196" t="s">
        <v>6744</v>
      </c>
      <c r="D4952" s="196" t="s">
        <v>6712</v>
      </c>
    </row>
    <row r="4953" spans="1:4" ht="18.75">
      <c r="A4953" s="220">
        <v>4939</v>
      </c>
      <c r="B4953" s="299"/>
      <c r="C4953" s="196" t="s">
        <v>6745</v>
      </c>
      <c r="D4953" s="196" t="s">
        <v>6723</v>
      </c>
    </row>
    <row r="4954" spans="1:4" ht="18.75">
      <c r="A4954" s="220">
        <v>4940</v>
      </c>
      <c r="B4954" s="297" t="s">
        <v>6746</v>
      </c>
      <c r="C4954" s="196" t="s">
        <v>6747</v>
      </c>
      <c r="D4954" s="196" t="s">
        <v>6368</v>
      </c>
    </row>
    <row r="4955" spans="1:4" ht="18.75">
      <c r="A4955" s="220">
        <v>4941</v>
      </c>
      <c r="B4955" s="298"/>
      <c r="C4955" s="196" t="s">
        <v>2391</v>
      </c>
      <c r="D4955" s="196" t="s">
        <v>6371</v>
      </c>
    </row>
    <row r="4956" spans="1:4" ht="18.75">
      <c r="A4956" s="220">
        <v>4942</v>
      </c>
      <c r="B4956" s="298"/>
      <c r="C4956" s="196" t="s">
        <v>918</v>
      </c>
      <c r="D4956" s="196" t="s">
        <v>6374</v>
      </c>
    </row>
    <row r="4957" spans="1:4" ht="18.75">
      <c r="A4957" s="220">
        <v>4943</v>
      </c>
      <c r="B4957" s="298"/>
      <c r="C4957" s="196" t="s">
        <v>6748</v>
      </c>
      <c r="D4957" s="196" t="s">
        <v>6381</v>
      </c>
    </row>
    <row r="4958" spans="1:4" ht="18.75">
      <c r="A4958" s="220">
        <v>4944</v>
      </c>
      <c r="B4958" s="299"/>
      <c r="C4958" s="196" t="s">
        <v>6749</v>
      </c>
      <c r="D4958" s="196" t="s">
        <v>6501</v>
      </c>
    </row>
    <row r="4959" spans="1:4" ht="18.75">
      <c r="A4959" s="220">
        <v>4945</v>
      </c>
      <c r="B4959" s="297" t="s">
        <v>6750</v>
      </c>
      <c r="C4959" s="196" t="s">
        <v>4184</v>
      </c>
      <c r="D4959" s="196" t="s">
        <v>6368</v>
      </c>
    </row>
    <row r="4960" spans="1:4" ht="18.75">
      <c r="A4960" s="220">
        <v>4946</v>
      </c>
      <c r="B4960" s="298"/>
      <c r="C4960" s="196" t="s">
        <v>6751</v>
      </c>
      <c r="D4960" s="196" t="s">
        <v>6371</v>
      </c>
    </row>
    <row r="4961" spans="1:4" ht="18.75">
      <c r="A4961" s="220">
        <v>4947</v>
      </c>
      <c r="B4961" s="299"/>
      <c r="C4961" s="196" t="s">
        <v>6752</v>
      </c>
      <c r="D4961" s="196" t="s">
        <v>6374</v>
      </c>
    </row>
    <row r="4962" spans="1:4" ht="18.75">
      <c r="A4962" s="220">
        <v>4948</v>
      </c>
      <c r="B4962" s="356" t="s">
        <v>6753</v>
      </c>
      <c r="C4962" s="267" t="s">
        <v>6754</v>
      </c>
      <c r="D4962" s="269" t="s">
        <v>6368</v>
      </c>
    </row>
    <row r="4963" spans="1:4" ht="18.75">
      <c r="A4963" s="220">
        <v>4949</v>
      </c>
      <c r="B4963" s="356"/>
      <c r="C4963" s="267" t="s">
        <v>6755</v>
      </c>
      <c r="D4963" s="269" t="s">
        <v>6371</v>
      </c>
    </row>
    <row r="4964" spans="1:4" ht="18.75">
      <c r="A4964" s="220">
        <v>4950</v>
      </c>
      <c r="B4964" s="356"/>
      <c r="C4964" s="267" t="s">
        <v>6756</v>
      </c>
      <c r="D4964" s="269" t="s">
        <v>6374</v>
      </c>
    </row>
    <row r="4965" spans="1:4" ht="18.75">
      <c r="A4965" s="220">
        <v>4951</v>
      </c>
      <c r="B4965" s="356"/>
      <c r="C4965" s="267" t="s">
        <v>6757</v>
      </c>
      <c r="D4965" s="269" t="s">
        <v>6381</v>
      </c>
    </row>
    <row r="4966" spans="1:4" ht="18.75">
      <c r="A4966" s="220">
        <v>4952</v>
      </c>
      <c r="B4966" s="356" t="s">
        <v>6758</v>
      </c>
      <c r="C4966" s="267" t="s">
        <v>6759</v>
      </c>
      <c r="D4966" s="269" t="s">
        <v>6368</v>
      </c>
    </row>
    <row r="4967" spans="1:4" ht="18.75">
      <c r="A4967" s="220">
        <v>4953</v>
      </c>
      <c r="B4967" s="356"/>
      <c r="C4967" s="267" t="s">
        <v>6760</v>
      </c>
      <c r="D4967" s="269" t="s">
        <v>6371</v>
      </c>
    </row>
    <row r="4968" spans="1:4" ht="18.75">
      <c r="A4968" s="220">
        <v>4954</v>
      </c>
      <c r="B4968" s="356"/>
      <c r="C4968" s="267" t="s">
        <v>6238</v>
      </c>
      <c r="D4968" s="269" t="s">
        <v>6374</v>
      </c>
    </row>
    <row r="4969" spans="1:4" ht="18.75">
      <c r="A4969" s="220">
        <v>4955</v>
      </c>
      <c r="B4969" s="356" t="s">
        <v>6761</v>
      </c>
      <c r="C4969" s="267" t="s">
        <v>4060</v>
      </c>
      <c r="D4969" s="269" t="s">
        <v>6368</v>
      </c>
    </row>
    <row r="4970" spans="1:4" ht="18.75">
      <c r="A4970" s="220">
        <v>4956</v>
      </c>
      <c r="B4970" s="356"/>
      <c r="C4970" s="267" t="s">
        <v>674</v>
      </c>
      <c r="D4970" s="269" t="s">
        <v>6371</v>
      </c>
    </row>
    <row r="4971" spans="1:4" ht="18.75">
      <c r="A4971" s="220">
        <v>4957</v>
      </c>
      <c r="B4971" s="356"/>
      <c r="C4971" s="267" t="s">
        <v>6313</v>
      </c>
      <c r="D4971" s="269" t="s">
        <v>6374</v>
      </c>
    </row>
    <row r="4972" spans="1:4" ht="18.75">
      <c r="A4972" s="220">
        <v>4958</v>
      </c>
      <c r="B4972" s="356" t="s">
        <v>6762</v>
      </c>
      <c r="C4972" s="267" t="s">
        <v>6763</v>
      </c>
      <c r="D4972" s="269" t="s">
        <v>6368</v>
      </c>
    </row>
    <row r="4973" spans="1:4" ht="18.75">
      <c r="A4973" s="220">
        <v>4959</v>
      </c>
      <c r="B4973" s="356"/>
      <c r="C4973" s="267" t="s">
        <v>6764</v>
      </c>
      <c r="D4973" s="269" t="s">
        <v>6371</v>
      </c>
    </row>
    <row r="4974" spans="1:4" ht="18.75">
      <c r="A4974" s="220">
        <v>4960</v>
      </c>
      <c r="B4974" s="356"/>
      <c r="C4974" s="267" t="s">
        <v>6765</v>
      </c>
      <c r="D4974" s="269" t="s">
        <v>6374</v>
      </c>
    </row>
    <row r="4975" spans="1:4" ht="18.75">
      <c r="A4975" s="220">
        <v>4961</v>
      </c>
      <c r="B4975" s="356" t="s">
        <v>6766</v>
      </c>
      <c r="C4975" s="267" t="s">
        <v>6767</v>
      </c>
      <c r="D4975" s="269" t="s">
        <v>6368</v>
      </c>
    </row>
    <row r="4976" spans="1:4" ht="18.75">
      <c r="A4976" s="220">
        <v>4962</v>
      </c>
      <c r="B4976" s="356"/>
      <c r="C4976" s="267" t="s">
        <v>6768</v>
      </c>
      <c r="D4976" s="269" t="s">
        <v>6371</v>
      </c>
    </row>
    <row r="4977" spans="1:4" ht="18.75">
      <c r="A4977" s="220">
        <v>4963</v>
      </c>
      <c r="B4977" s="356" t="s">
        <v>6769</v>
      </c>
      <c r="C4977" s="267" t="s">
        <v>6770</v>
      </c>
      <c r="D4977" s="269" t="s">
        <v>6368</v>
      </c>
    </row>
    <row r="4978" spans="1:4" ht="18.75">
      <c r="A4978" s="220">
        <v>4964</v>
      </c>
      <c r="B4978" s="356"/>
      <c r="C4978" s="267" t="s">
        <v>6771</v>
      </c>
      <c r="D4978" s="269" t="s">
        <v>6371</v>
      </c>
    </row>
    <row r="4979" spans="1:4" ht="18.75">
      <c r="A4979" s="220">
        <v>4965</v>
      </c>
      <c r="B4979" s="356"/>
      <c r="C4979" s="267" t="s">
        <v>6772</v>
      </c>
      <c r="D4979" s="269" t="s">
        <v>6374</v>
      </c>
    </row>
    <row r="4980" spans="1:4" ht="18.75">
      <c r="A4980" s="220">
        <v>4966</v>
      </c>
      <c r="B4980" s="356"/>
      <c r="C4980" s="267" t="s">
        <v>6773</v>
      </c>
      <c r="D4980" s="269" t="s">
        <v>6381</v>
      </c>
    </row>
    <row r="4981" spans="1:4" ht="18.75">
      <c r="A4981" s="220">
        <v>4967</v>
      </c>
      <c r="B4981" s="357" t="s">
        <v>6774</v>
      </c>
      <c r="C4981" s="270" t="s">
        <v>6775</v>
      </c>
      <c r="D4981" s="269" t="s">
        <v>6368</v>
      </c>
    </row>
    <row r="4982" spans="1:4" ht="18.75">
      <c r="A4982" s="220">
        <v>4968</v>
      </c>
      <c r="B4982" s="357"/>
      <c r="C4982" s="270" t="s">
        <v>6776</v>
      </c>
      <c r="D4982" s="269" t="s">
        <v>6371</v>
      </c>
    </row>
    <row r="4983" spans="1:4" ht="18.75">
      <c r="A4983" s="220">
        <v>4969</v>
      </c>
      <c r="B4983" s="357"/>
      <c r="C4983" s="270" t="s">
        <v>6777</v>
      </c>
      <c r="D4983" s="269" t="s">
        <v>6374</v>
      </c>
    </row>
    <row r="4984" spans="1:4" ht="18.75">
      <c r="A4984" s="220">
        <v>4970</v>
      </c>
      <c r="B4984" s="357"/>
      <c r="C4984" s="270" t="s">
        <v>6778</v>
      </c>
      <c r="D4984" s="269" t="s">
        <v>6381</v>
      </c>
    </row>
    <row r="4985" spans="1:4" ht="18.75">
      <c r="A4985" s="220">
        <v>4971</v>
      </c>
      <c r="B4985" s="357"/>
      <c r="C4985" s="270" t="s">
        <v>6779</v>
      </c>
      <c r="D4985" s="269" t="s">
        <v>6501</v>
      </c>
    </row>
    <row r="4986" spans="1:4" ht="18.75">
      <c r="A4986" s="220">
        <v>4972</v>
      </c>
      <c r="B4986" s="357" t="s">
        <v>6780</v>
      </c>
      <c r="C4986" s="270" t="s">
        <v>6781</v>
      </c>
      <c r="D4986" s="269" t="s">
        <v>6368</v>
      </c>
    </row>
    <row r="4987" spans="1:4" ht="18.75">
      <c r="A4987" s="220">
        <v>4973</v>
      </c>
      <c r="B4987" s="357"/>
      <c r="C4987" s="270" t="s">
        <v>6782</v>
      </c>
      <c r="D4987" s="269" t="s">
        <v>6371</v>
      </c>
    </row>
    <row r="4988" spans="1:4" ht="18.75">
      <c r="A4988" s="220">
        <v>4974</v>
      </c>
      <c r="B4988" s="357"/>
      <c r="C4988" s="270" t="s">
        <v>6783</v>
      </c>
      <c r="D4988" s="269" t="s">
        <v>6374</v>
      </c>
    </row>
    <row r="4989" spans="1:4" ht="18.75">
      <c r="A4989" s="220">
        <v>4975</v>
      </c>
      <c r="B4989" s="357"/>
      <c r="C4989" s="270" t="s">
        <v>6784</v>
      </c>
      <c r="D4989" s="269" t="s">
        <v>6381</v>
      </c>
    </row>
    <row r="4990" spans="1:4" ht="18.75">
      <c r="A4990" s="220">
        <v>4976</v>
      </c>
      <c r="B4990" s="357" t="s">
        <v>6785</v>
      </c>
      <c r="C4990" s="270" t="s">
        <v>6786</v>
      </c>
      <c r="D4990" s="269" t="s">
        <v>6368</v>
      </c>
    </row>
    <row r="4991" spans="1:4" ht="18.75">
      <c r="A4991" s="220">
        <v>4977</v>
      </c>
      <c r="B4991" s="357"/>
      <c r="C4991" s="270" t="s">
        <v>6788</v>
      </c>
      <c r="D4991" s="269" t="s">
        <v>6371</v>
      </c>
    </row>
    <row r="4992" spans="1:4" ht="18.75">
      <c r="A4992" s="220">
        <v>4978</v>
      </c>
      <c r="B4992" s="357"/>
      <c r="C4992" s="270" t="s">
        <v>6790</v>
      </c>
      <c r="D4992" s="269" t="s">
        <v>6374</v>
      </c>
    </row>
    <row r="4993" spans="1:4" ht="18.75">
      <c r="A4993" s="220">
        <v>4979</v>
      </c>
      <c r="B4993" s="357"/>
      <c r="C4993" s="270" t="s">
        <v>6792</v>
      </c>
      <c r="D4993" s="269" t="s">
        <v>6381</v>
      </c>
    </row>
    <row r="4994" spans="1:4" ht="18.75">
      <c r="A4994" s="220">
        <v>4980</v>
      </c>
      <c r="B4994" s="357" t="s">
        <v>6794</v>
      </c>
      <c r="C4994" s="270" t="s">
        <v>6795</v>
      </c>
      <c r="D4994" s="269" t="s">
        <v>6368</v>
      </c>
    </row>
    <row r="4995" spans="1:4" ht="18.75">
      <c r="A4995" s="220">
        <v>4981</v>
      </c>
      <c r="B4995" s="357"/>
      <c r="C4995" s="270" t="s">
        <v>6797</v>
      </c>
      <c r="D4995" s="269" t="s">
        <v>6371</v>
      </c>
    </row>
    <row r="4996" spans="1:4" ht="18.75">
      <c r="A4996" s="220">
        <v>4982</v>
      </c>
      <c r="B4996" s="357"/>
      <c r="C4996" s="270" t="s">
        <v>6799</v>
      </c>
      <c r="D4996" s="269" t="s">
        <v>6374</v>
      </c>
    </row>
    <row r="4997" spans="1:4" ht="18.75">
      <c r="A4997" s="220">
        <v>4983</v>
      </c>
      <c r="B4997" s="357" t="s">
        <v>6801</v>
      </c>
      <c r="C4997" s="270" t="s">
        <v>6802</v>
      </c>
      <c r="D4997" s="269" t="s">
        <v>6368</v>
      </c>
    </row>
    <row r="4998" spans="1:4" ht="18.75">
      <c r="A4998" s="220">
        <v>4984</v>
      </c>
      <c r="B4998" s="357"/>
      <c r="C4998" s="270" t="s">
        <v>6804</v>
      </c>
      <c r="D4998" s="269" t="s">
        <v>6371</v>
      </c>
    </row>
    <row r="4999" spans="1:4" ht="18.75">
      <c r="A4999" s="220">
        <v>4985</v>
      </c>
      <c r="B4999" s="357"/>
      <c r="C4999" s="270" t="s">
        <v>6806</v>
      </c>
      <c r="D4999" s="269" t="s">
        <v>6374</v>
      </c>
    </row>
    <row r="5000" spans="1:4" ht="18.75">
      <c r="A5000" s="220">
        <v>4986</v>
      </c>
      <c r="B5000" s="357"/>
      <c r="C5000" s="270" t="s">
        <v>6808</v>
      </c>
      <c r="D5000" s="269" t="s">
        <v>6381</v>
      </c>
    </row>
    <row r="5001" spans="1:4" ht="18.75">
      <c r="A5001" s="220">
        <v>4987</v>
      </c>
      <c r="B5001" s="357"/>
      <c r="C5001" s="270" t="s">
        <v>6810</v>
      </c>
      <c r="D5001" s="269" t="s">
        <v>6501</v>
      </c>
    </row>
    <row r="5002" spans="1:4" ht="18.75">
      <c r="A5002" s="220">
        <v>4988</v>
      </c>
      <c r="B5002" s="357" t="s">
        <v>6811</v>
      </c>
      <c r="C5002" s="270" t="s">
        <v>6812</v>
      </c>
      <c r="D5002" s="269" t="s">
        <v>6368</v>
      </c>
    </row>
    <row r="5003" spans="1:4" ht="18.75">
      <c r="A5003" s="220">
        <v>4989</v>
      </c>
      <c r="B5003" s="357"/>
      <c r="C5003" s="270" t="s">
        <v>6813</v>
      </c>
      <c r="D5003" s="266" t="s">
        <v>6371</v>
      </c>
    </row>
    <row r="5004" spans="1:4" ht="18.75">
      <c r="A5004" s="220">
        <v>4990</v>
      </c>
      <c r="B5004" s="357"/>
      <c r="C5004" s="271" t="s">
        <v>6814</v>
      </c>
      <c r="D5004" s="266" t="s">
        <v>6374</v>
      </c>
    </row>
    <row r="5005" spans="1:4" ht="18.75">
      <c r="A5005" s="220">
        <v>4991</v>
      </c>
      <c r="B5005" s="357"/>
      <c r="C5005" s="271" t="s">
        <v>6815</v>
      </c>
      <c r="D5005" s="266" t="s">
        <v>6381</v>
      </c>
    </row>
    <row r="5006" spans="1:4" ht="18.75">
      <c r="A5006" s="220">
        <v>4992</v>
      </c>
      <c r="B5006" s="357"/>
      <c r="C5006" s="271" t="s">
        <v>6816</v>
      </c>
      <c r="D5006" s="266" t="s">
        <v>6501</v>
      </c>
    </row>
    <row r="5007" spans="1:4" ht="18.75">
      <c r="A5007" s="220">
        <v>4993</v>
      </c>
      <c r="B5007" s="357"/>
      <c r="C5007" s="271" t="s">
        <v>6817</v>
      </c>
      <c r="D5007" s="266" t="s">
        <v>6503</v>
      </c>
    </row>
    <row r="5008" spans="1:4" ht="18.75">
      <c r="A5008" s="220">
        <v>4994</v>
      </c>
      <c r="B5008" s="358"/>
      <c r="C5008" s="271" t="s">
        <v>6818</v>
      </c>
      <c r="D5008" s="272" t="s">
        <v>6710</v>
      </c>
    </row>
    <row r="5009" spans="1:4" ht="18.75">
      <c r="A5009" s="220">
        <v>4995</v>
      </c>
      <c r="B5009" s="357" t="s">
        <v>6819</v>
      </c>
      <c r="C5009" s="271" t="s">
        <v>6820</v>
      </c>
      <c r="D5009" s="243" t="s">
        <v>6368</v>
      </c>
    </row>
    <row r="5010" spans="1:4" ht="18.75">
      <c r="A5010" s="220">
        <v>4996</v>
      </c>
      <c r="B5010" s="357"/>
      <c r="C5010" s="271" t="s">
        <v>6821</v>
      </c>
      <c r="D5010" s="243" t="s">
        <v>6371</v>
      </c>
    </row>
    <row r="5011" spans="1:4" ht="18.75">
      <c r="A5011" s="220">
        <v>4997</v>
      </c>
      <c r="B5011" s="357"/>
      <c r="C5011" s="271" t="s">
        <v>6822</v>
      </c>
      <c r="D5011" s="243" t="s">
        <v>6374</v>
      </c>
    </row>
    <row r="5012" spans="1:4" ht="18.75">
      <c r="A5012" s="220">
        <v>4998</v>
      </c>
      <c r="B5012" s="357"/>
      <c r="C5012" s="273" t="s">
        <v>6823</v>
      </c>
      <c r="D5012" s="243" t="s">
        <v>6381</v>
      </c>
    </row>
  </sheetData>
  <mergeCells count="579">
    <mergeCell ref="D4752:D4753"/>
    <mergeCell ref="D4754:D4755"/>
    <mergeCell ref="D4756:D4757"/>
    <mergeCell ref="D4758:D4759"/>
    <mergeCell ref="D4760:D4761"/>
    <mergeCell ref="D4763:D4764"/>
    <mergeCell ref="D4765:D4766"/>
    <mergeCell ref="D4767:D4768"/>
    <mergeCell ref="D4769:D4770"/>
    <mergeCell ref="D4733:D4735"/>
    <mergeCell ref="D4736:D4737"/>
    <mergeCell ref="D4738:D4739"/>
    <mergeCell ref="D4740:D4741"/>
    <mergeCell ref="D4742:D4743"/>
    <mergeCell ref="D4744:D4745"/>
    <mergeCell ref="D4746:D4747"/>
    <mergeCell ref="D4748:D4749"/>
    <mergeCell ref="D4750:D4751"/>
    <mergeCell ref="D4713:D4714"/>
    <mergeCell ref="D4715:D4716"/>
    <mergeCell ref="D4719:D4720"/>
    <mergeCell ref="D4721:D4722"/>
    <mergeCell ref="D4723:D4724"/>
    <mergeCell ref="D4725:D4726"/>
    <mergeCell ref="D4727:D4728"/>
    <mergeCell ref="D4729:D4730"/>
    <mergeCell ref="D4731:D4732"/>
    <mergeCell ref="B4981:B4985"/>
    <mergeCell ref="B4986:B4989"/>
    <mergeCell ref="B4990:B4993"/>
    <mergeCell ref="B4994:B4996"/>
    <mergeCell ref="B4997:B5001"/>
    <mergeCell ref="B5002:B5008"/>
    <mergeCell ref="B5009:B5012"/>
    <mergeCell ref="D4669:D4670"/>
    <mergeCell ref="D4671:D4672"/>
    <mergeCell ref="D4673:D4674"/>
    <mergeCell ref="D4681:D4682"/>
    <mergeCell ref="D4683:D4684"/>
    <mergeCell ref="D4685:D4686"/>
    <mergeCell ref="D4687:D4688"/>
    <mergeCell ref="D4691:D4692"/>
    <mergeCell ref="D4693:D4694"/>
    <mergeCell ref="D4695:D4696"/>
    <mergeCell ref="D4697:D4698"/>
    <mergeCell ref="D4699:D4700"/>
    <mergeCell ref="D4701:D4702"/>
    <mergeCell ref="D4703:D4704"/>
    <mergeCell ref="D4705:D4708"/>
    <mergeCell ref="D4709:D4710"/>
    <mergeCell ref="D4711:D4712"/>
    <mergeCell ref="B4945:B4953"/>
    <mergeCell ref="B4954:B4958"/>
    <mergeCell ref="B4959:B4961"/>
    <mergeCell ref="B4962:B4965"/>
    <mergeCell ref="B4966:B4968"/>
    <mergeCell ref="B4969:B4971"/>
    <mergeCell ref="B4972:B4974"/>
    <mergeCell ref="B4975:B4976"/>
    <mergeCell ref="B4977:B4980"/>
    <mergeCell ref="B4903:B4905"/>
    <mergeCell ref="B4906:B4907"/>
    <mergeCell ref="B4908:B4909"/>
    <mergeCell ref="B4910:B4911"/>
    <mergeCell ref="B4912:B4914"/>
    <mergeCell ref="B4915:B4917"/>
    <mergeCell ref="B4918:B4925"/>
    <mergeCell ref="B4926:B4936"/>
    <mergeCell ref="B4937:B4944"/>
    <mergeCell ref="B4873:B4875"/>
    <mergeCell ref="B4876:B4879"/>
    <mergeCell ref="B4880:B4883"/>
    <mergeCell ref="B4884:B4888"/>
    <mergeCell ref="B4889:B4890"/>
    <mergeCell ref="B4891:B4893"/>
    <mergeCell ref="B4894:B4897"/>
    <mergeCell ref="B4899:B4900"/>
    <mergeCell ref="B4901:B4902"/>
    <mergeCell ref="B4841:B4842"/>
    <mergeCell ref="B4843:B4844"/>
    <mergeCell ref="B4847:B4849"/>
    <mergeCell ref="B4850:B4853"/>
    <mergeCell ref="B4854:B4857"/>
    <mergeCell ref="B4858:B4863"/>
    <mergeCell ref="B4864:B4866"/>
    <mergeCell ref="B4868:B4869"/>
    <mergeCell ref="B4870:B4872"/>
    <mergeCell ref="B4804:B4808"/>
    <mergeCell ref="B4810:B4811"/>
    <mergeCell ref="B4812:B4813"/>
    <mergeCell ref="B4814:B4820"/>
    <mergeCell ref="B4821:B4827"/>
    <mergeCell ref="B4828:B4830"/>
    <mergeCell ref="B4831:B4833"/>
    <mergeCell ref="B4834:B4837"/>
    <mergeCell ref="B4838:B4840"/>
    <mergeCell ref="B4775:B4780"/>
    <mergeCell ref="B4781:B4782"/>
    <mergeCell ref="B4783:B4784"/>
    <mergeCell ref="B4785:B4787"/>
    <mergeCell ref="B4788:B4791"/>
    <mergeCell ref="B4792:B4797"/>
    <mergeCell ref="B4798:B4799"/>
    <mergeCell ref="B4800:B4801"/>
    <mergeCell ref="B4802:B4803"/>
    <mergeCell ref="B4719:B4722"/>
    <mergeCell ref="B4723:B4730"/>
    <mergeCell ref="B4731:B4737"/>
    <mergeCell ref="B4738:B4743"/>
    <mergeCell ref="B4744:B4751"/>
    <mergeCell ref="B4752:B4759"/>
    <mergeCell ref="B4760:B4762"/>
    <mergeCell ref="B4763:B4770"/>
    <mergeCell ref="B4771:B4774"/>
    <mergeCell ref="B4675:B4678"/>
    <mergeCell ref="B4679:B4680"/>
    <mergeCell ref="B4681:B4688"/>
    <mergeCell ref="B4689:B4690"/>
    <mergeCell ref="B4691:B4698"/>
    <mergeCell ref="B4699:B4702"/>
    <mergeCell ref="B4703:B4708"/>
    <mergeCell ref="B4709:B4716"/>
    <mergeCell ref="B4717:B4718"/>
    <mergeCell ref="B4638:B4639"/>
    <mergeCell ref="B4640:B4643"/>
    <mergeCell ref="B4644:B4645"/>
    <mergeCell ref="B4646:B4649"/>
    <mergeCell ref="B4650:B4653"/>
    <mergeCell ref="B4654:B4655"/>
    <mergeCell ref="B4656:B4661"/>
    <mergeCell ref="B4662:B4666"/>
    <mergeCell ref="B4669:B4674"/>
    <mergeCell ref="B4615:B4616"/>
    <mergeCell ref="B4617:B4619"/>
    <mergeCell ref="B4620:B4621"/>
    <mergeCell ref="B4622:B4623"/>
    <mergeCell ref="B4624:B4627"/>
    <mergeCell ref="B4628:B4629"/>
    <mergeCell ref="B4630:B4633"/>
    <mergeCell ref="B4634:B4635"/>
    <mergeCell ref="B4636:B4637"/>
    <mergeCell ref="B4563:B4565"/>
    <mergeCell ref="B4566:B4569"/>
    <mergeCell ref="B4570:B4574"/>
    <mergeCell ref="B4575:B4584"/>
    <mergeCell ref="B4585:B4590"/>
    <mergeCell ref="B4591:B4597"/>
    <mergeCell ref="B4598:B4599"/>
    <mergeCell ref="B4600:B4602"/>
    <mergeCell ref="B4603:B4614"/>
    <mergeCell ref="B4464:B4478"/>
    <mergeCell ref="B4479:B4492"/>
    <mergeCell ref="B4493:B4496"/>
    <mergeCell ref="B4497:B4507"/>
    <mergeCell ref="B4508:B4521"/>
    <mergeCell ref="B4522:B4533"/>
    <mergeCell ref="B4534:B4545"/>
    <mergeCell ref="B4546:B4557"/>
    <mergeCell ref="B4558:B4562"/>
    <mergeCell ref="B4405:B4411"/>
    <mergeCell ref="B4412:B4419"/>
    <mergeCell ref="B4420:B4430"/>
    <mergeCell ref="B4431:B4432"/>
    <mergeCell ref="B4433:B4434"/>
    <mergeCell ref="B4435:B4439"/>
    <mergeCell ref="B4440:B4447"/>
    <mergeCell ref="B4448:B4452"/>
    <mergeCell ref="B4453:B4463"/>
    <mergeCell ref="B4335:B4341"/>
    <mergeCell ref="B4342:B4348"/>
    <mergeCell ref="B4349:B4354"/>
    <mergeCell ref="B4355:B4360"/>
    <mergeCell ref="B4361:B4370"/>
    <mergeCell ref="B4371:B4378"/>
    <mergeCell ref="B4379:B4383"/>
    <mergeCell ref="B4384:B4393"/>
    <mergeCell ref="B4394:B4404"/>
    <mergeCell ref="B4261:B4268"/>
    <mergeCell ref="B4269:B4278"/>
    <mergeCell ref="B4279:B4289"/>
    <mergeCell ref="B4290:B4294"/>
    <mergeCell ref="B4295:B4303"/>
    <mergeCell ref="B4304:B4309"/>
    <mergeCell ref="B4310:B4316"/>
    <mergeCell ref="B4317:B4324"/>
    <mergeCell ref="B4325:B4334"/>
    <mergeCell ref="B4183:B4188"/>
    <mergeCell ref="B4189:B4199"/>
    <mergeCell ref="B4200:B4209"/>
    <mergeCell ref="B4210:B4217"/>
    <mergeCell ref="B4218:B4226"/>
    <mergeCell ref="B4227:B4237"/>
    <mergeCell ref="B4238:B4246"/>
    <mergeCell ref="B4247:B4252"/>
    <mergeCell ref="B4253:B4260"/>
    <mergeCell ref="B4119:B4125"/>
    <mergeCell ref="B4126:B4128"/>
    <mergeCell ref="B4129:B4141"/>
    <mergeCell ref="B4142:B4150"/>
    <mergeCell ref="B4151:B4155"/>
    <mergeCell ref="B4156:B4167"/>
    <mergeCell ref="B4168:B4171"/>
    <mergeCell ref="B4172:B4173"/>
    <mergeCell ref="B4174:B4182"/>
    <mergeCell ref="B4050:B4058"/>
    <mergeCell ref="B4059:B4066"/>
    <mergeCell ref="B4067:B4072"/>
    <mergeCell ref="B4073:B4080"/>
    <mergeCell ref="B4081:B4090"/>
    <mergeCell ref="B4091:B4099"/>
    <mergeCell ref="B4100:B4107"/>
    <mergeCell ref="B4108:B4114"/>
    <mergeCell ref="B4115:B4118"/>
    <mergeCell ref="B3968:B3975"/>
    <mergeCell ref="B3976:B3983"/>
    <mergeCell ref="B3984:B3992"/>
    <mergeCell ref="B3993:B3999"/>
    <mergeCell ref="B4000:B4009"/>
    <mergeCell ref="B4010:B4019"/>
    <mergeCell ref="B4020:B4030"/>
    <mergeCell ref="B4031:B4037"/>
    <mergeCell ref="B4038:B4049"/>
    <mergeCell ref="B3904:B3913"/>
    <mergeCell ref="B3914:B3916"/>
    <mergeCell ref="B3917:B3922"/>
    <mergeCell ref="B3925:B3935"/>
    <mergeCell ref="B3936:B3941"/>
    <mergeCell ref="B3942:B3947"/>
    <mergeCell ref="B3948:B3953"/>
    <mergeCell ref="B3954:B3959"/>
    <mergeCell ref="B3960:B3967"/>
    <mergeCell ref="B3833:B3842"/>
    <mergeCell ref="B3843:B3853"/>
    <mergeCell ref="B3854:B3863"/>
    <mergeCell ref="B3864:B3870"/>
    <mergeCell ref="B3871:B3876"/>
    <mergeCell ref="B3877:B3885"/>
    <mergeCell ref="B3886:B3892"/>
    <mergeCell ref="B3893:B3896"/>
    <mergeCell ref="B3897:B3903"/>
    <mergeCell ref="B3789:B3794"/>
    <mergeCell ref="B3795:B3798"/>
    <mergeCell ref="B3799:B3802"/>
    <mergeCell ref="B3803:B3806"/>
    <mergeCell ref="B3807:B3808"/>
    <mergeCell ref="B3809:B3812"/>
    <mergeCell ref="B3813:B3818"/>
    <mergeCell ref="B3819:B3824"/>
    <mergeCell ref="B3825:B3832"/>
    <mergeCell ref="B3729:B3736"/>
    <mergeCell ref="B3737:B3743"/>
    <mergeCell ref="B3744:B3746"/>
    <mergeCell ref="B3747:B3753"/>
    <mergeCell ref="B3754:B3759"/>
    <mergeCell ref="B3760:B3766"/>
    <mergeCell ref="B3767:B3776"/>
    <mergeCell ref="B3777:B3780"/>
    <mergeCell ref="B3781:B3788"/>
    <mergeCell ref="B3671:B3677"/>
    <mergeCell ref="B3678:B3683"/>
    <mergeCell ref="B3684:B3690"/>
    <mergeCell ref="B3691:B3696"/>
    <mergeCell ref="B3702:B3710"/>
    <mergeCell ref="B3711:B3712"/>
    <mergeCell ref="B3713:B3719"/>
    <mergeCell ref="B3720:B3721"/>
    <mergeCell ref="B3722:B3728"/>
    <mergeCell ref="B3595:B3602"/>
    <mergeCell ref="B3603:B3610"/>
    <mergeCell ref="B3611:B3617"/>
    <mergeCell ref="B3618:B3627"/>
    <mergeCell ref="B3628:B3635"/>
    <mergeCell ref="B3636:B3645"/>
    <mergeCell ref="B3646:B3653"/>
    <mergeCell ref="B3654:B3660"/>
    <mergeCell ref="B3661:B3670"/>
    <mergeCell ref="B3526:B3527"/>
    <mergeCell ref="B3528:B3529"/>
    <mergeCell ref="B3530:B3531"/>
    <mergeCell ref="B3532:B3537"/>
    <mergeCell ref="B3538:B3548"/>
    <mergeCell ref="B3549:B3554"/>
    <mergeCell ref="B3555:B3571"/>
    <mergeCell ref="B3572:B3582"/>
    <mergeCell ref="B3583:B3594"/>
    <mergeCell ref="B3508:B3509"/>
    <mergeCell ref="B3510:B3511"/>
    <mergeCell ref="B3512:B3513"/>
    <mergeCell ref="B3514:B3515"/>
    <mergeCell ref="B3516:B3517"/>
    <mergeCell ref="B3518:B3519"/>
    <mergeCell ref="B3520:B3521"/>
    <mergeCell ref="B3522:B3523"/>
    <mergeCell ref="B3524:B3525"/>
    <mergeCell ref="B3490:B3491"/>
    <mergeCell ref="B3492:B3493"/>
    <mergeCell ref="B3494:B3495"/>
    <mergeCell ref="B3496:B3497"/>
    <mergeCell ref="B3498:B3499"/>
    <mergeCell ref="B3500:B3501"/>
    <mergeCell ref="B3502:B3503"/>
    <mergeCell ref="B3504:B3505"/>
    <mergeCell ref="B3506:B3507"/>
    <mergeCell ref="B3408:B3417"/>
    <mergeCell ref="B3418:B3427"/>
    <mergeCell ref="B3428:B3435"/>
    <mergeCell ref="B3436:B3444"/>
    <mergeCell ref="B3445:B3451"/>
    <mergeCell ref="B3452:B3457"/>
    <mergeCell ref="B3458:B3466"/>
    <mergeCell ref="B3467:B3478"/>
    <mergeCell ref="B3479:B3489"/>
    <mergeCell ref="B3329:B3331"/>
    <mergeCell ref="B3332:B3336"/>
    <mergeCell ref="B3337:B3342"/>
    <mergeCell ref="B3343:B3347"/>
    <mergeCell ref="B3348:B3354"/>
    <mergeCell ref="B3355:B3360"/>
    <mergeCell ref="B3361:B3368"/>
    <mergeCell ref="B3369:B3374"/>
    <mergeCell ref="B3375:B3380"/>
    <mergeCell ref="B3267:B3278"/>
    <mergeCell ref="B3279:B3284"/>
    <mergeCell ref="B3285:B3290"/>
    <mergeCell ref="B3291:B3298"/>
    <mergeCell ref="B3299:B3303"/>
    <mergeCell ref="B3304:B3309"/>
    <mergeCell ref="B3310:B3315"/>
    <mergeCell ref="B3316:B3320"/>
    <mergeCell ref="B3321:B3328"/>
    <mergeCell ref="B3185:B3193"/>
    <mergeCell ref="B3194:B3201"/>
    <mergeCell ref="B3202:B3211"/>
    <mergeCell ref="B3212:B3219"/>
    <mergeCell ref="B3220:B3228"/>
    <mergeCell ref="B3229:B3238"/>
    <mergeCell ref="B3239:B3246"/>
    <mergeCell ref="B3247:B3257"/>
    <mergeCell ref="B3258:B3266"/>
    <mergeCell ref="B3102:B3110"/>
    <mergeCell ref="B3111:B3119"/>
    <mergeCell ref="B3120:B3128"/>
    <mergeCell ref="B3129:B3135"/>
    <mergeCell ref="B3136:B3144"/>
    <mergeCell ref="B3145:B3157"/>
    <mergeCell ref="B3158:B3165"/>
    <mergeCell ref="B3166:B3175"/>
    <mergeCell ref="B3176:B3184"/>
    <mergeCell ref="B3039:B3046"/>
    <mergeCell ref="B3047:B3050"/>
    <mergeCell ref="B3051:B3054"/>
    <mergeCell ref="B3055:B3059"/>
    <mergeCell ref="B3060:B3063"/>
    <mergeCell ref="B3064:B3067"/>
    <mergeCell ref="B3068:B3084"/>
    <mergeCell ref="B3085:B3092"/>
    <mergeCell ref="B3093:B3101"/>
    <mergeCell ref="B2990:B2995"/>
    <mergeCell ref="B2996:B2999"/>
    <mergeCell ref="B3000:B3002"/>
    <mergeCell ref="B3003:B3006"/>
    <mergeCell ref="B3007:B3013"/>
    <mergeCell ref="B3014:B3016"/>
    <mergeCell ref="B3017:B3029"/>
    <mergeCell ref="B3030:B3033"/>
    <mergeCell ref="B3034:B3038"/>
    <mergeCell ref="B2957:B2958"/>
    <mergeCell ref="B2959:B2965"/>
    <mergeCell ref="B2966:B2970"/>
    <mergeCell ref="B2971:B2973"/>
    <mergeCell ref="B2974:B2976"/>
    <mergeCell ref="B2977:B2979"/>
    <mergeCell ref="B2980:B2982"/>
    <mergeCell ref="B2983:B2986"/>
    <mergeCell ref="B2987:B2989"/>
    <mergeCell ref="B2876:B2878"/>
    <mergeCell ref="B2879:B2892"/>
    <mergeCell ref="B2893:B2899"/>
    <mergeCell ref="B2900:B2911"/>
    <mergeCell ref="B2912:B2925"/>
    <mergeCell ref="B2926:B2937"/>
    <mergeCell ref="B2938:B2946"/>
    <mergeCell ref="B2947:B2953"/>
    <mergeCell ref="B2954:B2956"/>
    <mergeCell ref="B2818:B2822"/>
    <mergeCell ref="B2823:B2829"/>
    <mergeCell ref="B2830:B2835"/>
    <mergeCell ref="B2836:B2839"/>
    <mergeCell ref="B2840:B2845"/>
    <mergeCell ref="B2846:B2853"/>
    <mergeCell ref="B2854:B2863"/>
    <mergeCell ref="B2864:B2870"/>
    <mergeCell ref="B2871:B2875"/>
    <mergeCell ref="B2763:B2765"/>
    <mergeCell ref="B2766:B2772"/>
    <mergeCell ref="B2773:B2775"/>
    <mergeCell ref="B2776:B2781"/>
    <mergeCell ref="B2782:B2791"/>
    <mergeCell ref="B2792:B2800"/>
    <mergeCell ref="B2801:B2806"/>
    <mergeCell ref="B2807:B2810"/>
    <mergeCell ref="B2811:B2817"/>
    <mergeCell ref="B2714:B2717"/>
    <mergeCell ref="B2718:B2723"/>
    <mergeCell ref="B2724:B2728"/>
    <mergeCell ref="B2729:B2732"/>
    <mergeCell ref="B2733:B2737"/>
    <mergeCell ref="B2738:B2742"/>
    <mergeCell ref="B2743:B2748"/>
    <mergeCell ref="B2749:B2756"/>
    <mergeCell ref="B2757:B2762"/>
    <mergeCell ref="B2667:B2670"/>
    <mergeCell ref="B2671:B2674"/>
    <mergeCell ref="B2675:B2680"/>
    <mergeCell ref="B2681:B2687"/>
    <mergeCell ref="B2688:B2692"/>
    <mergeCell ref="B2693:B2697"/>
    <mergeCell ref="B2698:B2702"/>
    <mergeCell ref="B2703:B2709"/>
    <mergeCell ref="B2710:B2713"/>
    <mergeCell ref="B2618:B2620"/>
    <mergeCell ref="B2621:B2622"/>
    <mergeCell ref="B2623:B2624"/>
    <mergeCell ref="B2626:B2629"/>
    <mergeCell ref="B2630:B2634"/>
    <mergeCell ref="B2635:B2644"/>
    <mergeCell ref="B2645:B2649"/>
    <mergeCell ref="B2650:B2660"/>
    <mergeCell ref="B2661:B2666"/>
    <mergeCell ref="B2491:B2499"/>
    <mergeCell ref="B2500:B2509"/>
    <mergeCell ref="B2510:B2517"/>
    <mergeCell ref="B2518:B2528"/>
    <mergeCell ref="B2529:B2558"/>
    <mergeCell ref="B2559:B2581"/>
    <mergeCell ref="B2582:B2596"/>
    <mergeCell ref="B2597:B2612"/>
    <mergeCell ref="B2614:B2617"/>
    <mergeCell ref="B1709:B1713"/>
    <mergeCell ref="B2434:B2441"/>
    <mergeCell ref="B2442:B2452"/>
    <mergeCell ref="B2453:B2460"/>
    <mergeCell ref="B2461:B2467"/>
    <mergeCell ref="B2468:B2474"/>
    <mergeCell ref="B2475:B2479"/>
    <mergeCell ref="B2480:B2484"/>
    <mergeCell ref="B2485:B2490"/>
    <mergeCell ref="B1666:B1672"/>
    <mergeCell ref="B1673:B1677"/>
    <mergeCell ref="B1678:B1684"/>
    <mergeCell ref="B1685:B1686"/>
    <mergeCell ref="B1687:B1689"/>
    <mergeCell ref="B1690:B1691"/>
    <mergeCell ref="B1692:B1699"/>
    <mergeCell ref="B1700:B1704"/>
    <mergeCell ref="B1705:B1708"/>
    <mergeCell ref="B1620:B1626"/>
    <mergeCell ref="B1627:B1629"/>
    <mergeCell ref="B1630:B1635"/>
    <mergeCell ref="B1636:B1639"/>
    <mergeCell ref="B1640:B1643"/>
    <mergeCell ref="B1644:B1649"/>
    <mergeCell ref="B1650:B1655"/>
    <mergeCell ref="B1656:B1661"/>
    <mergeCell ref="B1662:B1665"/>
    <mergeCell ref="B1576:B1581"/>
    <mergeCell ref="B1582:B1586"/>
    <mergeCell ref="B1587:B1588"/>
    <mergeCell ref="B1589:B1592"/>
    <mergeCell ref="B1593:B1598"/>
    <mergeCell ref="B1599:B1604"/>
    <mergeCell ref="B1605:B1608"/>
    <mergeCell ref="B1609:B1614"/>
    <mergeCell ref="B1615:B1619"/>
    <mergeCell ref="B1530:B1534"/>
    <mergeCell ref="B1535:B1537"/>
    <mergeCell ref="B1538:B1543"/>
    <mergeCell ref="B1544:B1550"/>
    <mergeCell ref="B1551:B1554"/>
    <mergeCell ref="B1555:B1559"/>
    <mergeCell ref="B1560:B1564"/>
    <mergeCell ref="B1565:B1568"/>
    <mergeCell ref="B1569:B1575"/>
    <mergeCell ref="B1484:B1487"/>
    <mergeCell ref="B1488:B1493"/>
    <mergeCell ref="B1494:B1498"/>
    <mergeCell ref="B1499:B1502"/>
    <mergeCell ref="B1503:B1507"/>
    <mergeCell ref="B1508:B1512"/>
    <mergeCell ref="B1513:B1517"/>
    <mergeCell ref="B1518:B1523"/>
    <mergeCell ref="B1524:B1529"/>
    <mergeCell ref="B1432:B1437"/>
    <mergeCell ref="B1438:B1441"/>
    <mergeCell ref="B1442:B1447"/>
    <mergeCell ref="B1448:B1452"/>
    <mergeCell ref="B1453:B1457"/>
    <mergeCell ref="B1458:B1463"/>
    <mergeCell ref="B1464:B1468"/>
    <mergeCell ref="B1469:B1475"/>
    <mergeCell ref="B1476:B1483"/>
    <mergeCell ref="B1391:B1395"/>
    <mergeCell ref="B1396:B1400"/>
    <mergeCell ref="B1401:B1404"/>
    <mergeCell ref="B1405:B1409"/>
    <mergeCell ref="B1410:B1413"/>
    <mergeCell ref="B1414:B1418"/>
    <mergeCell ref="B1419:B1421"/>
    <mergeCell ref="B1422:B1426"/>
    <mergeCell ref="B1427:B1431"/>
    <mergeCell ref="B1345:B1350"/>
    <mergeCell ref="B1351:B1356"/>
    <mergeCell ref="B1357:B1362"/>
    <mergeCell ref="B1363:B1368"/>
    <mergeCell ref="B1369:B1373"/>
    <mergeCell ref="B1374:B1378"/>
    <mergeCell ref="B1379:B1382"/>
    <mergeCell ref="B1383:B1385"/>
    <mergeCell ref="B1386:B1390"/>
    <mergeCell ref="B1298:B1303"/>
    <mergeCell ref="B1304:B1309"/>
    <mergeCell ref="B1310:B1314"/>
    <mergeCell ref="B1315:B1319"/>
    <mergeCell ref="B1320:B1324"/>
    <mergeCell ref="B1325:B1329"/>
    <mergeCell ref="B1330:B1334"/>
    <mergeCell ref="B1335:B1338"/>
    <mergeCell ref="B1339:B1344"/>
    <mergeCell ref="B1255:B1259"/>
    <mergeCell ref="B1260:B1264"/>
    <mergeCell ref="B1265:B1268"/>
    <mergeCell ref="B1269:B1272"/>
    <mergeCell ref="B1273:B1279"/>
    <mergeCell ref="B1280:B1286"/>
    <mergeCell ref="B1287:B1291"/>
    <mergeCell ref="B1292:B1294"/>
    <mergeCell ref="B1295:B1297"/>
    <mergeCell ref="B1213:B1217"/>
    <mergeCell ref="B1218:B1222"/>
    <mergeCell ref="B1223:B1227"/>
    <mergeCell ref="B1228:B1232"/>
    <mergeCell ref="B1233:B1237"/>
    <mergeCell ref="B1238:B1240"/>
    <mergeCell ref="B1241:B1245"/>
    <mergeCell ref="B1246:B1250"/>
    <mergeCell ref="B1251:B1254"/>
    <mergeCell ref="B1176:B1178"/>
    <mergeCell ref="B1179:B1182"/>
    <mergeCell ref="B1183:B1186"/>
    <mergeCell ref="B1187:B1188"/>
    <mergeCell ref="B1189:B1194"/>
    <mergeCell ref="B1195:B1198"/>
    <mergeCell ref="B1199:B1202"/>
    <mergeCell ref="B1203:B1207"/>
    <mergeCell ref="B1208:B1212"/>
    <mergeCell ref="A1:D1"/>
    <mergeCell ref="A1122:D1122"/>
    <mergeCell ref="A1714:D1714"/>
    <mergeCell ref="A2432:D2432"/>
    <mergeCell ref="A3381:D3381"/>
    <mergeCell ref="A3923:D3923"/>
    <mergeCell ref="A4667:D4667"/>
    <mergeCell ref="B1124:B1127"/>
    <mergeCell ref="B1128:B1130"/>
    <mergeCell ref="B1131:B1134"/>
    <mergeCell ref="B1135:B1137"/>
    <mergeCell ref="B1138:B1140"/>
    <mergeCell ref="B1141:B1143"/>
    <mergeCell ref="B1144:B1146"/>
    <mergeCell ref="B1147:B1149"/>
    <mergeCell ref="B1150:B1153"/>
    <mergeCell ref="B1154:B1156"/>
    <mergeCell ref="B1157:B1159"/>
    <mergeCell ref="B1160:B1161"/>
    <mergeCell ref="B1162:B1164"/>
    <mergeCell ref="B1165:B1167"/>
    <mergeCell ref="B1168:B1170"/>
    <mergeCell ref="B1171:B1173"/>
    <mergeCell ref="B1174:B1175"/>
  </mergeCells>
  <phoneticPr fontId="76" type="noConversion"/>
  <dataValidations count="1">
    <dataValidation type="list" allowBlank="1" showInputMessage="1" showErrorMessage="1" error="3位数字" prompt="3位数字" sqref="D3428:D3431 D3433:D3444">
      <formula1>序号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V1185"/>
  <sheetViews>
    <sheetView topLeftCell="A7" workbookViewId="0">
      <selection activeCell="G19" sqref="G19"/>
    </sheetView>
  </sheetViews>
  <sheetFormatPr defaultColWidth="9" defaultRowHeight="13.5"/>
  <cols>
    <col min="1" max="1" width="6" style="185" customWidth="1"/>
    <col min="2" max="2" width="14" style="185" customWidth="1"/>
    <col min="3" max="3" width="16.75" style="185" customWidth="1"/>
    <col min="4" max="4" width="11.375" style="185" customWidth="1"/>
    <col min="5" max="5" width="18.375" style="185" customWidth="1"/>
    <col min="6" max="6" width="16.75" style="185" customWidth="1"/>
    <col min="7" max="16376" width="9" style="185"/>
  </cols>
  <sheetData>
    <row r="1" spans="1:5" s="185" customFormat="1" ht="46.15" customHeight="1">
      <c r="A1" s="278" t="s">
        <v>6824</v>
      </c>
      <c r="B1" s="278"/>
      <c r="C1" s="278"/>
      <c r="D1" s="278"/>
      <c r="E1" s="278"/>
    </row>
    <row r="2" spans="1:5" s="185" customFormat="1" ht="26.25" customHeight="1">
      <c r="A2" s="360" t="s">
        <v>0</v>
      </c>
      <c r="B2" s="360" t="s">
        <v>6825</v>
      </c>
      <c r="C2" s="360" t="s">
        <v>6826</v>
      </c>
      <c r="D2" s="360" t="s">
        <v>2</v>
      </c>
      <c r="E2" s="360" t="s">
        <v>3</v>
      </c>
    </row>
    <row r="3" spans="1:5" s="185" customFormat="1" ht="26.25" customHeight="1">
      <c r="A3" s="360"/>
      <c r="B3" s="360"/>
      <c r="C3" s="360"/>
      <c r="D3" s="360"/>
      <c r="E3" s="360"/>
    </row>
    <row r="4" spans="1:5" s="185" customFormat="1" ht="26.25" customHeight="1">
      <c r="A4" s="186">
        <v>1</v>
      </c>
      <c r="B4" s="187" t="s">
        <v>6827</v>
      </c>
      <c r="C4" s="187" t="s">
        <v>6828</v>
      </c>
      <c r="D4" s="187" t="s">
        <v>5</v>
      </c>
      <c r="E4" s="187" t="s">
        <v>6</v>
      </c>
    </row>
    <row r="5" spans="1:5" s="185" customFormat="1" ht="26.25" customHeight="1">
      <c r="A5" s="186">
        <v>2</v>
      </c>
      <c r="B5" s="187" t="s">
        <v>6827</v>
      </c>
      <c r="C5" s="187" t="s">
        <v>6828</v>
      </c>
      <c r="D5" s="187" t="s">
        <v>7</v>
      </c>
      <c r="E5" s="187" t="s">
        <v>8</v>
      </c>
    </row>
    <row r="6" spans="1:5" s="185" customFormat="1" ht="26.25" customHeight="1">
      <c r="A6" s="186">
        <v>3</v>
      </c>
      <c r="B6" s="187" t="s">
        <v>6827</v>
      </c>
      <c r="C6" s="187" t="s">
        <v>6828</v>
      </c>
      <c r="D6" s="187" t="s">
        <v>9</v>
      </c>
      <c r="E6" s="187" t="s">
        <v>10</v>
      </c>
    </row>
    <row r="7" spans="1:5" s="185" customFormat="1" ht="26.25" customHeight="1">
      <c r="A7" s="186">
        <v>4</v>
      </c>
      <c r="B7" s="187" t="s">
        <v>6827</v>
      </c>
      <c r="C7" s="187" t="s">
        <v>6828</v>
      </c>
      <c r="D7" s="187" t="s">
        <v>11</v>
      </c>
      <c r="E7" s="187" t="s">
        <v>12</v>
      </c>
    </row>
    <row r="8" spans="1:5" s="185" customFormat="1" ht="26.25" customHeight="1">
      <c r="A8" s="186">
        <v>5</v>
      </c>
      <c r="B8" s="187" t="s">
        <v>6827</v>
      </c>
      <c r="C8" s="187" t="s">
        <v>6829</v>
      </c>
      <c r="D8" s="187" t="s">
        <v>14</v>
      </c>
      <c r="E8" s="187" t="s">
        <v>15</v>
      </c>
    </row>
    <row r="9" spans="1:5" s="185" customFormat="1" ht="26.25" customHeight="1">
      <c r="A9" s="186">
        <v>6</v>
      </c>
      <c r="B9" s="187" t="s">
        <v>6827</v>
      </c>
      <c r="C9" s="187" t="s">
        <v>6829</v>
      </c>
      <c r="D9" s="187" t="s">
        <v>16</v>
      </c>
      <c r="E9" s="187" t="s">
        <v>17</v>
      </c>
    </row>
    <row r="10" spans="1:5" s="185" customFormat="1" ht="26.25" customHeight="1">
      <c r="A10" s="186">
        <v>7</v>
      </c>
      <c r="B10" s="187" t="s">
        <v>6827</v>
      </c>
      <c r="C10" s="187" t="s">
        <v>6829</v>
      </c>
      <c r="D10" s="187" t="s">
        <v>18</v>
      </c>
      <c r="E10" s="187" t="s">
        <v>19</v>
      </c>
    </row>
    <row r="11" spans="1:5" s="185" customFormat="1" ht="26.25" customHeight="1">
      <c r="A11" s="186">
        <v>8</v>
      </c>
      <c r="B11" s="187" t="s">
        <v>6827</v>
      </c>
      <c r="C11" s="187" t="s">
        <v>6829</v>
      </c>
      <c r="D11" s="187" t="s">
        <v>20</v>
      </c>
      <c r="E11" s="187" t="s">
        <v>21</v>
      </c>
    </row>
    <row r="12" spans="1:5" s="185" customFormat="1" ht="26.25" customHeight="1">
      <c r="A12" s="186">
        <v>9</v>
      </c>
      <c r="B12" s="187" t="s">
        <v>6827</v>
      </c>
      <c r="C12" s="187" t="s">
        <v>6829</v>
      </c>
      <c r="D12" s="187" t="s">
        <v>22</v>
      </c>
      <c r="E12" s="187" t="s">
        <v>23</v>
      </c>
    </row>
    <row r="13" spans="1:5" s="185" customFormat="1" ht="26.25" customHeight="1">
      <c r="A13" s="186">
        <v>10</v>
      </c>
      <c r="B13" s="187" t="s">
        <v>6827</v>
      </c>
      <c r="C13" s="187" t="s">
        <v>6829</v>
      </c>
      <c r="D13" s="187" t="s">
        <v>24</v>
      </c>
      <c r="E13" s="187" t="s">
        <v>25</v>
      </c>
    </row>
    <row r="14" spans="1:5" s="185" customFormat="1" ht="26.25" customHeight="1">
      <c r="A14" s="186">
        <v>11</v>
      </c>
      <c r="B14" s="187" t="s">
        <v>6827</v>
      </c>
      <c r="C14" s="187" t="s">
        <v>6829</v>
      </c>
      <c r="D14" s="187" t="s">
        <v>26</v>
      </c>
      <c r="E14" s="187" t="s">
        <v>27</v>
      </c>
    </row>
    <row r="15" spans="1:5" s="185" customFormat="1" ht="26.25" customHeight="1">
      <c r="A15" s="186">
        <v>12</v>
      </c>
      <c r="B15" s="187" t="s">
        <v>6827</v>
      </c>
      <c r="C15" s="187" t="s">
        <v>6829</v>
      </c>
      <c r="D15" s="187" t="s">
        <v>28</v>
      </c>
      <c r="E15" s="187" t="s">
        <v>29</v>
      </c>
    </row>
    <row r="16" spans="1:5" s="185" customFormat="1" ht="26.25" customHeight="1">
      <c r="A16" s="186">
        <v>13</v>
      </c>
      <c r="B16" s="187" t="s">
        <v>6827</v>
      </c>
      <c r="C16" s="187" t="s">
        <v>6829</v>
      </c>
      <c r="D16" s="187" t="s">
        <v>30</v>
      </c>
      <c r="E16" s="187" t="s">
        <v>31</v>
      </c>
    </row>
    <row r="17" spans="1:5" s="185" customFormat="1" ht="26.25" customHeight="1">
      <c r="A17" s="186">
        <v>14</v>
      </c>
      <c r="B17" s="187" t="s">
        <v>6827</v>
      </c>
      <c r="C17" s="187" t="s">
        <v>6829</v>
      </c>
      <c r="D17" s="187" t="s">
        <v>32</v>
      </c>
      <c r="E17" s="187" t="s">
        <v>33</v>
      </c>
    </row>
    <row r="18" spans="1:5" s="185" customFormat="1" ht="26.25" customHeight="1">
      <c r="A18" s="186">
        <v>15</v>
      </c>
      <c r="B18" s="187" t="s">
        <v>6827</v>
      </c>
      <c r="C18" s="187" t="s">
        <v>6830</v>
      </c>
      <c r="D18" s="187" t="s">
        <v>35</v>
      </c>
      <c r="E18" s="187" t="s">
        <v>36</v>
      </c>
    </row>
    <row r="19" spans="1:5" s="185" customFormat="1" ht="26.25" customHeight="1">
      <c r="A19" s="186">
        <v>16</v>
      </c>
      <c r="B19" s="187" t="s">
        <v>6827</v>
      </c>
      <c r="C19" s="187" t="s">
        <v>6830</v>
      </c>
      <c r="D19" s="187" t="s">
        <v>37</v>
      </c>
      <c r="E19" s="187" t="s">
        <v>38</v>
      </c>
    </row>
    <row r="20" spans="1:5" s="185" customFormat="1" ht="26.25" customHeight="1">
      <c r="A20" s="186">
        <v>17</v>
      </c>
      <c r="B20" s="187" t="s">
        <v>6827</v>
      </c>
      <c r="C20" s="187" t="s">
        <v>6830</v>
      </c>
      <c r="D20" s="187" t="s">
        <v>39</v>
      </c>
      <c r="E20" s="187" t="s">
        <v>40</v>
      </c>
    </row>
    <row r="21" spans="1:5" s="185" customFormat="1" ht="26.25" customHeight="1">
      <c r="A21" s="186">
        <v>18</v>
      </c>
      <c r="B21" s="187" t="s">
        <v>6827</v>
      </c>
      <c r="C21" s="187" t="s">
        <v>6830</v>
      </c>
      <c r="D21" s="187" t="s">
        <v>41</v>
      </c>
      <c r="E21" s="187" t="s">
        <v>42</v>
      </c>
    </row>
    <row r="22" spans="1:5" s="185" customFormat="1" ht="26.25" customHeight="1">
      <c r="A22" s="186">
        <v>19</v>
      </c>
      <c r="B22" s="187" t="s">
        <v>6827</v>
      </c>
      <c r="C22" s="187" t="s">
        <v>6831</v>
      </c>
      <c r="D22" s="187" t="s">
        <v>44</v>
      </c>
      <c r="E22" s="187" t="s">
        <v>45</v>
      </c>
    </row>
    <row r="23" spans="1:5" s="185" customFormat="1" ht="26.25" customHeight="1">
      <c r="A23" s="186">
        <v>20</v>
      </c>
      <c r="B23" s="187" t="s">
        <v>6827</v>
      </c>
      <c r="C23" s="187" t="s">
        <v>6831</v>
      </c>
      <c r="D23" s="187" t="s">
        <v>46</v>
      </c>
      <c r="E23" s="187" t="s">
        <v>47</v>
      </c>
    </row>
    <row r="24" spans="1:5" s="185" customFormat="1" ht="26.25" customHeight="1">
      <c r="A24" s="186">
        <v>21</v>
      </c>
      <c r="B24" s="187" t="s">
        <v>6827</v>
      </c>
      <c r="C24" s="187" t="s">
        <v>6831</v>
      </c>
      <c r="D24" s="187" t="s">
        <v>48</v>
      </c>
      <c r="E24" s="187" t="s">
        <v>49</v>
      </c>
    </row>
    <row r="25" spans="1:5" s="185" customFormat="1" ht="26.25" customHeight="1">
      <c r="A25" s="186">
        <v>22</v>
      </c>
      <c r="B25" s="187" t="s">
        <v>6827</v>
      </c>
      <c r="C25" s="187" t="s">
        <v>6831</v>
      </c>
      <c r="D25" s="187" t="s">
        <v>50</v>
      </c>
      <c r="E25" s="187" t="s">
        <v>51</v>
      </c>
    </row>
    <row r="26" spans="1:5" s="185" customFormat="1" ht="26.25" customHeight="1">
      <c r="A26" s="186">
        <v>23</v>
      </c>
      <c r="B26" s="187" t="s">
        <v>6827</v>
      </c>
      <c r="C26" s="187" t="s">
        <v>6832</v>
      </c>
      <c r="D26" s="187" t="s">
        <v>53</v>
      </c>
      <c r="E26" s="187" t="s">
        <v>54</v>
      </c>
    </row>
    <row r="27" spans="1:5" s="185" customFormat="1" ht="26.25" customHeight="1">
      <c r="A27" s="186">
        <v>24</v>
      </c>
      <c r="B27" s="187" t="s">
        <v>6827</v>
      </c>
      <c r="C27" s="187" t="s">
        <v>6832</v>
      </c>
      <c r="D27" s="187" t="s">
        <v>55</v>
      </c>
      <c r="E27" s="187" t="s">
        <v>56</v>
      </c>
    </row>
    <row r="28" spans="1:5" s="185" customFormat="1" ht="26.25" customHeight="1">
      <c r="A28" s="186">
        <v>25</v>
      </c>
      <c r="B28" s="187" t="s">
        <v>6827</v>
      </c>
      <c r="C28" s="187" t="s">
        <v>6832</v>
      </c>
      <c r="D28" s="187" t="s">
        <v>57</v>
      </c>
      <c r="E28" s="187" t="s">
        <v>58</v>
      </c>
    </row>
    <row r="29" spans="1:5" s="185" customFormat="1" ht="26.25" customHeight="1">
      <c r="A29" s="186">
        <v>26</v>
      </c>
      <c r="B29" s="187" t="s">
        <v>6827</v>
      </c>
      <c r="C29" s="187" t="s">
        <v>6832</v>
      </c>
      <c r="D29" s="187" t="s">
        <v>59</v>
      </c>
      <c r="E29" s="187" t="s">
        <v>60</v>
      </c>
    </row>
    <row r="30" spans="1:5" s="185" customFormat="1" ht="26.25" customHeight="1">
      <c r="A30" s="186">
        <v>27</v>
      </c>
      <c r="B30" s="187" t="s">
        <v>6827</v>
      </c>
      <c r="C30" s="187" t="s">
        <v>6832</v>
      </c>
      <c r="D30" s="187" t="s">
        <v>61</v>
      </c>
      <c r="E30" s="187" t="s">
        <v>62</v>
      </c>
    </row>
    <row r="31" spans="1:5" s="185" customFormat="1" ht="26.25" customHeight="1">
      <c r="A31" s="186">
        <v>28</v>
      </c>
      <c r="B31" s="187" t="s">
        <v>6827</v>
      </c>
      <c r="C31" s="187" t="s">
        <v>6832</v>
      </c>
      <c r="D31" s="187" t="s">
        <v>63</v>
      </c>
      <c r="E31" s="187" t="s">
        <v>64</v>
      </c>
    </row>
    <row r="32" spans="1:5" s="185" customFormat="1" ht="26.25" customHeight="1">
      <c r="A32" s="186">
        <v>29</v>
      </c>
      <c r="B32" s="187" t="s">
        <v>6827</v>
      </c>
      <c r="C32" s="187" t="s">
        <v>6832</v>
      </c>
      <c r="D32" s="187" t="s">
        <v>65</v>
      </c>
      <c r="E32" s="187" t="s">
        <v>66</v>
      </c>
    </row>
    <row r="33" spans="1:5" s="185" customFormat="1" ht="26.25" customHeight="1">
      <c r="A33" s="186">
        <v>30</v>
      </c>
      <c r="B33" s="187" t="s">
        <v>6827</v>
      </c>
      <c r="C33" s="187" t="s">
        <v>6832</v>
      </c>
      <c r="D33" s="187" t="s">
        <v>67</v>
      </c>
      <c r="E33" s="187" t="s">
        <v>68</v>
      </c>
    </row>
    <row r="34" spans="1:5" s="185" customFormat="1" ht="26.25" customHeight="1">
      <c r="A34" s="186">
        <v>31</v>
      </c>
      <c r="B34" s="187" t="s">
        <v>6827</v>
      </c>
      <c r="C34" s="187" t="s">
        <v>6833</v>
      </c>
      <c r="D34" s="187" t="s">
        <v>70</v>
      </c>
      <c r="E34" s="187" t="s">
        <v>71</v>
      </c>
    </row>
    <row r="35" spans="1:5" s="185" customFormat="1" ht="26.25" customHeight="1">
      <c r="A35" s="186">
        <v>32</v>
      </c>
      <c r="B35" s="187" t="s">
        <v>6827</v>
      </c>
      <c r="C35" s="187" t="s">
        <v>6833</v>
      </c>
      <c r="D35" s="187" t="s">
        <v>72</v>
      </c>
      <c r="E35" s="187" t="s">
        <v>73</v>
      </c>
    </row>
    <row r="36" spans="1:5" s="185" customFormat="1" ht="26.25" customHeight="1">
      <c r="A36" s="186">
        <v>33</v>
      </c>
      <c r="B36" s="187" t="s">
        <v>6827</v>
      </c>
      <c r="C36" s="187" t="s">
        <v>6833</v>
      </c>
      <c r="D36" s="187" t="s">
        <v>74</v>
      </c>
      <c r="E36" s="187" t="s">
        <v>75</v>
      </c>
    </row>
    <row r="37" spans="1:5" s="185" customFormat="1" ht="26.25" customHeight="1">
      <c r="A37" s="186">
        <v>34</v>
      </c>
      <c r="B37" s="187" t="s">
        <v>6827</v>
      </c>
      <c r="C37" s="187" t="s">
        <v>6833</v>
      </c>
      <c r="D37" s="187" t="s">
        <v>76</v>
      </c>
      <c r="E37" s="187" t="s">
        <v>77</v>
      </c>
    </row>
    <row r="38" spans="1:5" s="185" customFormat="1" ht="26.25" customHeight="1">
      <c r="A38" s="186">
        <v>35</v>
      </c>
      <c r="B38" s="187" t="s">
        <v>6827</v>
      </c>
      <c r="C38" s="187" t="s">
        <v>6833</v>
      </c>
      <c r="D38" s="187" t="s">
        <v>78</v>
      </c>
      <c r="E38" s="187" t="s">
        <v>79</v>
      </c>
    </row>
    <row r="39" spans="1:5" s="185" customFormat="1" ht="26.25" customHeight="1">
      <c r="A39" s="186">
        <v>36</v>
      </c>
      <c r="B39" s="187" t="s">
        <v>6827</v>
      </c>
      <c r="C39" s="187" t="s">
        <v>6833</v>
      </c>
      <c r="D39" s="187" t="s">
        <v>80</v>
      </c>
      <c r="E39" s="187" t="s">
        <v>81</v>
      </c>
    </row>
    <row r="40" spans="1:5" s="185" customFormat="1" ht="26.25" customHeight="1">
      <c r="A40" s="186">
        <v>37</v>
      </c>
      <c r="B40" s="187" t="s">
        <v>6827</v>
      </c>
      <c r="C40" s="187" t="s">
        <v>6834</v>
      </c>
      <c r="D40" s="187" t="s">
        <v>83</v>
      </c>
      <c r="E40" s="187" t="s">
        <v>84</v>
      </c>
    </row>
    <row r="41" spans="1:5" s="185" customFormat="1" ht="26.25" customHeight="1">
      <c r="A41" s="186">
        <v>38</v>
      </c>
      <c r="B41" s="187" t="s">
        <v>6827</v>
      </c>
      <c r="C41" s="187" t="s">
        <v>6834</v>
      </c>
      <c r="D41" s="187" t="s">
        <v>85</v>
      </c>
      <c r="E41" s="187" t="s">
        <v>86</v>
      </c>
    </row>
    <row r="42" spans="1:5" s="185" customFormat="1" ht="26.25" customHeight="1">
      <c r="A42" s="186">
        <v>39</v>
      </c>
      <c r="B42" s="187" t="s">
        <v>6827</v>
      </c>
      <c r="C42" s="187" t="s">
        <v>6834</v>
      </c>
      <c r="D42" s="187" t="s">
        <v>87</v>
      </c>
      <c r="E42" s="187" t="s">
        <v>88</v>
      </c>
    </row>
    <row r="43" spans="1:5" s="185" customFormat="1" ht="26.25" customHeight="1">
      <c r="A43" s="186">
        <v>40</v>
      </c>
      <c r="B43" s="187" t="s">
        <v>6827</v>
      </c>
      <c r="C43" s="187" t="s">
        <v>6834</v>
      </c>
      <c r="D43" s="187" t="s">
        <v>89</v>
      </c>
      <c r="E43" s="187" t="s">
        <v>90</v>
      </c>
    </row>
    <row r="44" spans="1:5" s="185" customFormat="1" ht="26.25" customHeight="1">
      <c r="A44" s="186">
        <v>41</v>
      </c>
      <c r="B44" s="187" t="s">
        <v>6827</v>
      </c>
      <c r="C44" s="187" t="s">
        <v>6834</v>
      </c>
      <c r="D44" s="187" t="s">
        <v>91</v>
      </c>
      <c r="E44" s="187" t="s">
        <v>92</v>
      </c>
    </row>
    <row r="45" spans="1:5" s="185" customFormat="1" ht="26.25" customHeight="1">
      <c r="A45" s="186">
        <v>42</v>
      </c>
      <c r="B45" s="187" t="s">
        <v>6827</v>
      </c>
      <c r="C45" s="187" t="s">
        <v>6834</v>
      </c>
      <c r="D45" s="187" t="s">
        <v>93</v>
      </c>
      <c r="E45" s="187" t="s">
        <v>94</v>
      </c>
    </row>
    <row r="46" spans="1:5" s="185" customFormat="1" ht="26.25" customHeight="1">
      <c r="A46" s="186">
        <v>43</v>
      </c>
      <c r="B46" s="187" t="s">
        <v>6827</v>
      </c>
      <c r="C46" s="187" t="s">
        <v>6835</v>
      </c>
      <c r="D46" s="187" t="s">
        <v>96</v>
      </c>
      <c r="E46" s="187" t="s">
        <v>97</v>
      </c>
    </row>
    <row r="47" spans="1:5" s="185" customFormat="1" ht="26.25" customHeight="1">
      <c r="A47" s="186">
        <v>44</v>
      </c>
      <c r="B47" s="187" t="s">
        <v>6827</v>
      </c>
      <c r="C47" s="187" t="s">
        <v>6835</v>
      </c>
      <c r="D47" s="187" t="s">
        <v>98</v>
      </c>
      <c r="E47" s="187" t="s">
        <v>99</v>
      </c>
    </row>
    <row r="48" spans="1:5" s="185" customFormat="1" ht="26.25" customHeight="1">
      <c r="A48" s="186">
        <v>45</v>
      </c>
      <c r="B48" s="187" t="s">
        <v>6827</v>
      </c>
      <c r="C48" s="187" t="s">
        <v>6835</v>
      </c>
      <c r="D48" s="187" t="s">
        <v>100</v>
      </c>
      <c r="E48" s="187" t="s">
        <v>101</v>
      </c>
    </row>
    <row r="49" spans="1:5" s="185" customFormat="1" ht="26.25" customHeight="1">
      <c r="A49" s="186">
        <v>46</v>
      </c>
      <c r="B49" s="187" t="s">
        <v>6827</v>
      </c>
      <c r="C49" s="187" t="s">
        <v>6835</v>
      </c>
      <c r="D49" s="187" t="s">
        <v>102</v>
      </c>
      <c r="E49" s="187" t="s">
        <v>103</v>
      </c>
    </row>
    <row r="50" spans="1:5" s="185" customFormat="1" ht="26.25" customHeight="1">
      <c r="A50" s="186">
        <v>47</v>
      </c>
      <c r="B50" s="187" t="s">
        <v>6827</v>
      </c>
      <c r="C50" s="187" t="s">
        <v>6835</v>
      </c>
      <c r="D50" s="187" t="s">
        <v>104</v>
      </c>
      <c r="E50" s="187" t="s">
        <v>105</v>
      </c>
    </row>
    <row r="51" spans="1:5" s="185" customFormat="1" ht="26.25" customHeight="1">
      <c r="A51" s="186">
        <v>48</v>
      </c>
      <c r="B51" s="187" t="s">
        <v>6827</v>
      </c>
      <c r="C51" s="187" t="s">
        <v>6835</v>
      </c>
      <c r="D51" s="187" t="s">
        <v>106</v>
      </c>
      <c r="E51" s="187" t="s">
        <v>107</v>
      </c>
    </row>
    <row r="52" spans="1:5" s="185" customFormat="1" ht="26.25" customHeight="1">
      <c r="A52" s="186">
        <v>49</v>
      </c>
      <c r="B52" s="187" t="s">
        <v>6827</v>
      </c>
      <c r="C52" s="187" t="s">
        <v>6835</v>
      </c>
      <c r="D52" s="187" t="s">
        <v>108</v>
      </c>
      <c r="E52" s="187" t="s">
        <v>109</v>
      </c>
    </row>
    <row r="53" spans="1:5" s="185" customFormat="1" ht="26.25" customHeight="1">
      <c r="A53" s="186">
        <v>50</v>
      </c>
      <c r="B53" s="187" t="s">
        <v>6827</v>
      </c>
      <c r="C53" s="187" t="s">
        <v>6835</v>
      </c>
      <c r="D53" s="187" t="s">
        <v>110</v>
      </c>
      <c r="E53" s="187" t="s">
        <v>111</v>
      </c>
    </row>
    <row r="54" spans="1:5" s="185" customFormat="1" ht="26.25" customHeight="1">
      <c r="A54" s="186">
        <v>51</v>
      </c>
      <c r="B54" s="187" t="s">
        <v>6827</v>
      </c>
      <c r="C54" s="187" t="s">
        <v>6836</v>
      </c>
      <c r="D54" s="187" t="s">
        <v>113</v>
      </c>
      <c r="E54" s="187" t="s">
        <v>114</v>
      </c>
    </row>
    <row r="55" spans="1:5" s="185" customFormat="1" ht="26.25" customHeight="1">
      <c r="A55" s="186">
        <v>52</v>
      </c>
      <c r="B55" s="187" t="s">
        <v>6827</v>
      </c>
      <c r="C55" s="187" t="s">
        <v>6836</v>
      </c>
      <c r="D55" s="187" t="s">
        <v>115</v>
      </c>
      <c r="E55" s="187" t="s">
        <v>116</v>
      </c>
    </row>
    <row r="56" spans="1:5" s="185" customFormat="1" ht="26.25" customHeight="1">
      <c r="A56" s="186">
        <v>53</v>
      </c>
      <c r="B56" s="187" t="s">
        <v>6827</v>
      </c>
      <c r="C56" s="187" t="s">
        <v>6836</v>
      </c>
      <c r="D56" s="187" t="s">
        <v>117</v>
      </c>
      <c r="E56" s="187" t="s">
        <v>118</v>
      </c>
    </row>
    <row r="57" spans="1:5" s="185" customFormat="1" ht="26.25" customHeight="1">
      <c r="A57" s="186">
        <v>54</v>
      </c>
      <c r="B57" s="187" t="s">
        <v>6827</v>
      </c>
      <c r="C57" s="187" t="s">
        <v>6836</v>
      </c>
      <c r="D57" s="187" t="s">
        <v>119</v>
      </c>
      <c r="E57" s="187" t="s">
        <v>120</v>
      </c>
    </row>
    <row r="58" spans="1:5" s="185" customFormat="1" ht="26.25" customHeight="1">
      <c r="A58" s="186">
        <v>55</v>
      </c>
      <c r="B58" s="187" t="s">
        <v>6827</v>
      </c>
      <c r="C58" s="187" t="s">
        <v>6837</v>
      </c>
      <c r="D58" s="187" t="s">
        <v>122</v>
      </c>
      <c r="E58" s="187" t="s">
        <v>123</v>
      </c>
    </row>
    <row r="59" spans="1:5" s="185" customFormat="1" ht="26.25" customHeight="1">
      <c r="A59" s="186">
        <v>56</v>
      </c>
      <c r="B59" s="187" t="s">
        <v>6827</v>
      </c>
      <c r="C59" s="187" t="s">
        <v>6837</v>
      </c>
      <c r="D59" s="187" t="s">
        <v>124</v>
      </c>
      <c r="E59" s="187" t="s">
        <v>125</v>
      </c>
    </row>
    <row r="60" spans="1:5" s="185" customFormat="1" ht="26.25" customHeight="1">
      <c r="A60" s="186">
        <v>57</v>
      </c>
      <c r="B60" s="187" t="s">
        <v>6827</v>
      </c>
      <c r="C60" s="187" t="s">
        <v>6837</v>
      </c>
      <c r="D60" s="187" t="s">
        <v>126</v>
      </c>
      <c r="E60" s="187" t="s">
        <v>127</v>
      </c>
    </row>
    <row r="61" spans="1:5" s="185" customFormat="1" ht="26.25" customHeight="1">
      <c r="A61" s="186">
        <v>58</v>
      </c>
      <c r="B61" s="187" t="s">
        <v>6827</v>
      </c>
      <c r="C61" s="187" t="s">
        <v>6837</v>
      </c>
      <c r="D61" s="187" t="s">
        <v>128</v>
      </c>
      <c r="E61" s="187" t="s">
        <v>129</v>
      </c>
    </row>
    <row r="62" spans="1:5" s="185" customFormat="1" ht="26.25" customHeight="1">
      <c r="A62" s="186">
        <v>59</v>
      </c>
      <c r="B62" s="187" t="s">
        <v>6827</v>
      </c>
      <c r="C62" s="187" t="s">
        <v>6837</v>
      </c>
      <c r="D62" s="187" t="s">
        <v>130</v>
      </c>
      <c r="E62" s="187" t="s">
        <v>79</v>
      </c>
    </row>
    <row r="63" spans="1:5" s="185" customFormat="1" ht="26.25" customHeight="1">
      <c r="A63" s="186">
        <v>60</v>
      </c>
      <c r="B63" s="187" t="s">
        <v>6827</v>
      </c>
      <c r="C63" s="187" t="s">
        <v>6837</v>
      </c>
      <c r="D63" s="187" t="s">
        <v>131</v>
      </c>
      <c r="E63" s="187" t="s">
        <v>132</v>
      </c>
    </row>
    <row r="64" spans="1:5" s="185" customFormat="1" ht="26.25" customHeight="1">
      <c r="A64" s="186">
        <v>61</v>
      </c>
      <c r="B64" s="187" t="s">
        <v>6827</v>
      </c>
      <c r="C64" s="187" t="s">
        <v>6838</v>
      </c>
      <c r="D64" s="187" t="s">
        <v>134</v>
      </c>
      <c r="E64" s="187" t="s">
        <v>135</v>
      </c>
    </row>
    <row r="65" spans="1:5" s="185" customFormat="1" ht="26.25" customHeight="1">
      <c r="A65" s="186">
        <v>62</v>
      </c>
      <c r="B65" s="187" t="s">
        <v>6827</v>
      </c>
      <c r="C65" s="187" t="s">
        <v>6838</v>
      </c>
      <c r="D65" s="187" t="s">
        <v>136</v>
      </c>
      <c r="E65" s="187" t="s">
        <v>137</v>
      </c>
    </row>
    <row r="66" spans="1:5" s="185" customFormat="1" ht="26.25" customHeight="1">
      <c r="A66" s="186">
        <v>63</v>
      </c>
      <c r="B66" s="187" t="s">
        <v>6827</v>
      </c>
      <c r="C66" s="187" t="s">
        <v>6838</v>
      </c>
      <c r="D66" s="187" t="s">
        <v>138</v>
      </c>
      <c r="E66" s="187" t="s">
        <v>139</v>
      </c>
    </row>
    <row r="67" spans="1:5" s="185" customFormat="1" ht="26.25" customHeight="1">
      <c r="A67" s="186">
        <v>64</v>
      </c>
      <c r="B67" s="187" t="s">
        <v>6827</v>
      </c>
      <c r="C67" s="187" t="s">
        <v>6838</v>
      </c>
      <c r="D67" s="187" t="s">
        <v>140</v>
      </c>
      <c r="E67" s="187" t="s">
        <v>141</v>
      </c>
    </row>
    <row r="68" spans="1:5" s="185" customFormat="1" ht="26.25" customHeight="1">
      <c r="A68" s="186">
        <v>65</v>
      </c>
      <c r="B68" s="187" t="s">
        <v>6827</v>
      </c>
      <c r="C68" s="187" t="s">
        <v>6839</v>
      </c>
      <c r="D68" s="187" t="s">
        <v>143</v>
      </c>
      <c r="E68" s="187" t="s">
        <v>144</v>
      </c>
    </row>
    <row r="69" spans="1:5" s="185" customFormat="1" ht="26.25" customHeight="1">
      <c r="A69" s="186">
        <v>66</v>
      </c>
      <c r="B69" s="187" t="s">
        <v>6827</v>
      </c>
      <c r="C69" s="187" t="s">
        <v>6839</v>
      </c>
      <c r="D69" s="187" t="s">
        <v>145</v>
      </c>
      <c r="E69" s="187" t="s">
        <v>146</v>
      </c>
    </row>
    <row r="70" spans="1:5" s="185" customFormat="1" ht="26.25" customHeight="1">
      <c r="A70" s="186">
        <v>67</v>
      </c>
      <c r="B70" s="187" t="s">
        <v>6827</v>
      </c>
      <c r="C70" s="187" t="s">
        <v>6839</v>
      </c>
      <c r="D70" s="187" t="s">
        <v>147</v>
      </c>
      <c r="E70" s="187" t="s">
        <v>148</v>
      </c>
    </row>
    <row r="71" spans="1:5" s="185" customFormat="1" ht="26.25" customHeight="1">
      <c r="A71" s="186">
        <v>68</v>
      </c>
      <c r="B71" s="187" t="s">
        <v>6827</v>
      </c>
      <c r="C71" s="187" t="s">
        <v>6839</v>
      </c>
      <c r="D71" s="187" t="s">
        <v>149</v>
      </c>
      <c r="E71" s="187" t="s">
        <v>150</v>
      </c>
    </row>
    <row r="72" spans="1:5" s="185" customFormat="1" ht="26.25" customHeight="1">
      <c r="A72" s="186">
        <v>69</v>
      </c>
      <c r="B72" s="187" t="s">
        <v>6827</v>
      </c>
      <c r="C72" s="187" t="s">
        <v>6839</v>
      </c>
      <c r="D72" s="187" t="s">
        <v>151</v>
      </c>
      <c r="E72" s="187" t="s">
        <v>152</v>
      </c>
    </row>
    <row r="73" spans="1:5" s="185" customFormat="1" ht="26.25" customHeight="1">
      <c r="A73" s="186">
        <v>70</v>
      </c>
      <c r="B73" s="187" t="s">
        <v>6827</v>
      </c>
      <c r="C73" s="187" t="s">
        <v>6839</v>
      </c>
      <c r="D73" s="187" t="s">
        <v>153</v>
      </c>
      <c r="E73" s="187" t="s">
        <v>154</v>
      </c>
    </row>
    <row r="74" spans="1:5" s="185" customFormat="1" ht="26.25" customHeight="1">
      <c r="A74" s="186">
        <v>71</v>
      </c>
      <c r="B74" s="187" t="s">
        <v>6827</v>
      </c>
      <c r="C74" s="187" t="s">
        <v>6840</v>
      </c>
      <c r="D74" s="187" t="s">
        <v>156</v>
      </c>
      <c r="E74" s="187" t="s">
        <v>157</v>
      </c>
    </row>
    <row r="75" spans="1:5" s="185" customFormat="1" ht="26.25" customHeight="1">
      <c r="A75" s="186">
        <v>72</v>
      </c>
      <c r="B75" s="187" t="s">
        <v>6827</v>
      </c>
      <c r="C75" s="187" t="s">
        <v>6840</v>
      </c>
      <c r="D75" s="187" t="s">
        <v>158</v>
      </c>
      <c r="E75" s="187" t="s">
        <v>159</v>
      </c>
    </row>
    <row r="76" spans="1:5" s="185" customFormat="1" ht="26.25" customHeight="1">
      <c r="A76" s="186">
        <v>73</v>
      </c>
      <c r="B76" s="187" t="s">
        <v>6827</v>
      </c>
      <c r="C76" s="187" t="s">
        <v>6840</v>
      </c>
      <c r="D76" s="187" t="s">
        <v>160</v>
      </c>
      <c r="E76" s="187" t="s">
        <v>161</v>
      </c>
    </row>
    <row r="77" spans="1:5" s="185" customFormat="1" ht="26.25" customHeight="1">
      <c r="A77" s="186">
        <v>74</v>
      </c>
      <c r="B77" s="187" t="s">
        <v>6827</v>
      </c>
      <c r="C77" s="187" t="s">
        <v>6840</v>
      </c>
      <c r="D77" s="187" t="s">
        <v>162</v>
      </c>
      <c r="E77" s="187" t="s">
        <v>163</v>
      </c>
    </row>
    <row r="78" spans="1:5" s="185" customFormat="1" ht="26.25" customHeight="1">
      <c r="A78" s="186">
        <v>75</v>
      </c>
      <c r="B78" s="187" t="s">
        <v>6827</v>
      </c>
      <c r="C78" s="187" t="s">
        <v>6841</v>
      </c>
      <c r="D78" s="187" t="s">
        <v>165</v>
      </c>
      <c r="E78" s="187" t="s">
        <v>166</v>
      </c>
    </row>
    <row r="79" spans="1:5" s="185" customFormat="1" ht="26.25" customHeight="1">
      <c r="A79" s="186">
        <v>76</v>
      </c>
      <c r="B79" s="187" t="s">
        <v>6827</v>
      </c>
      <c r="C79" s="187" t="s">
        <v>6841</v>
      </c>
      <c r="D79" s="187" t="s">
        <v>167</v>
      </c>
      <c r="E79" s="187" t="s">
        <v>168</v>
      </c>
    </row>
    <row r="80" spans="1:5" s="185" customFormat="1" ht="26.25" customHeight="1">
      <c r="A80" s="186">
        <v>77</v>
      </c>
      <c r="B80" s="187" t="s">
        <v>6827</v>
      </c>
      <c r="C80" s="187" t="s">
        <v>6841</v>
      </c>
      <c r="D80" s="187" t="s">
        <v>169</v>
      </c>
      <c r="E80" s="187" t="s">
        <v>170</v>
      </c>
    </row>
    <row r="81" spans="1:5" s="185" customFormat="1" ht="26.25" customHeight="1">
      <c r="A81" s="186">
        <v>78</v>
      </c>
      <c r="B81" s="187" t="s">
        <v>6827</v>
      </c>
      <c r="C81" s="187" t="s">
        <v>6841</v>
      </c>
      <c r="D81" s="187" t="s">
        <v>171</v>
      </c>
      <c r="E81" s="187" t="s">
        <v>172</v>
      </c>
    </row>
    <row r="82" spans="1:5" s="185" customFormat="1" ht="26.25" customHeight="1">
      <c r="A82" s="186">
        <v>79</v>
      </c>
      <c r="B82" s="187" t="s">
        <v>6827</v>
      </c>
      <c r="C82" s="187" t="s">
        <v>6842</v>
      </c>
      <c r="D82" s="187" t="s">
        <v>174</v>
      </c>
      <c r="E82" s="187" t="s">
        <v>175</v>
      </c>
    </row>
    <row r="83" spans="1:5" s="185" customFormat="1" ht="26.25" customHeight="1">
      <c r="A83" s="186">
        <v>80</v>
      </c>
      <c r="B83" s="187" t="s">
        <v>6827</v>
      </c>
      <c r="C83" s="187" t="s">
        <v>6842</v>
      </c>
      <c r="D83" s="187" t="s">
        <v>176</v>
      </c>
      <c r="E83" s="187" t="s">
        <v>177</v>
      </c>
    </row>
    <row r="84" spans="1:5" s="185" customFormat="1" ht="26.25" customHeight="1">
      <c r="A84" s="186">
        <v>81</v>
      </c>
      <c r="B84" s="187" t="s">
        <v>6827</v>
      </c>
      <c r="C84" s="67" t="s">
        <v>6842</v>
      </c>
      <c r="D84" s="187" t="s">
        <v>178</v>
      </c>
      <c r="E84" s="67">
        <v>18896693927</v>
      </c>
    </row>
    <row r="85" spans="1:5" s="185" customFormat="1" ht="26.25" customHeight="1">
      <c r="A85" s="186">
        <v>82</v>
      </c>
      <c r="B85" s="187" t="s">
        <v>6827</v>
      </c>
      <c r="C85" s="187" t="s">
        <v>6842</v>
      </c>
      <c r="D85" s="187" t="s">
        <v>179</v>
      </c>
      <c r="E85" s="187" t="s">
        <v>180</v>
      </c>
    </row>
    <row r="86" spans="1:5" s="185" customFormat="1" ht="26.25" customHeight="1">
      <c r="A86" s="186">
        <v>83</v>
      </c>
      <c r="B86" s="187" t="s">
        <v>6827</v>
      </c>
      <c r="C86" s="187" t="s">
        <v>6842</v>
      </c>
      <c r="D86" s="187" t="s">
        <v>181</v>
      </c>
      <c r="E86" s="187" t="s">
        <v>182</v>
      </c>
    </row>
    <row r="87" spans="1:5" s="185" customFormat="1" ht="26.25" customHeight="1">
      <c r="A87" s="186">
        <v>84</v>
      </c>
      <c r="B87" s="187" t="s">
        <v>6827</v>
      </c>
      <c r="C87" s="187" t="s">
        <v>6842</v>
      </c>
      <c r="D87" s="187" t="s">
        <v>183</v>
      </c>
      <c r="E87" s="187" t="s">
        <v>184</v>
      </c>
    </row>
    <row r="88" spans="1:5" s="185" customFormat="1" ht="26.25" customHeight="1">
      <c r="A88" s="186">
        <v>85</v>
      </c>
      <c r="B88" s="187" t="s">
        <v>6827</v>
      </c>
      <c r="C88" s="187" t="s">
        <v>6842</v>
      </c>
      <c r="D88" s="187" t="s">
        <v>185</v>
      </c>
      <c r="E88" s="187" t="s">
        <v>186</v>
      </c>
    </row>
    <row r="89" spans="1:5" s="185" customFormat="1" ht="26.25" customHeight="1">
      <c r="A89" s="186">
        <v>86</v>
      </c>
      <c r="B89" s="187" t="s">
        <v>6827</v>
      </c>
      <c r="C89" s="187" t="s">
        <v>6842</v>
      </c>
      <c r="D89" s="187" t="s">
        <v>187</v>
      </c>
      <c r="E89" s="187" t="s">
        <v>188</v>
      </c>
    </row>
    <row r="90" spans="1:5" s="185" customFormat="1" ht="26.25" customHeight="1">
      <c r="A90" s="186">
        <v>87</v>
      </c>
      <c r="B90" s="187" t="s">
        <v>6827</v>
      </c>
      <c r="C90" s="187" t="s">
        <v>6842</v>
      </c>
      <c r="D90" s="187" t="s">
        <v>189</v>
      </c>
      <c r="E90" s="187" t="s">
        <v>190</v>
      </c>
    </row>
    <row r="91" spans="1:5" s="185" customFormat="1" ht="26.25" customHeight="1">
      <c r="A91" s="186">
        <v>88</v>
      </c>
      <c r="B91" s="187" t="s">
        <v>6827</v>
      </c>
      <c r="C91" s="187" t="s">
        <v>6842</v>
      </c>
      <c r="D91" s="187" t="s">
        <v>191</v>
      </c>
      <c r="E91" s="187" t="s">
        <v>192</v>
      </c>
    </row>
    <row r="92" spans="1:5" s="185" customFormat="1" ht="26.25" customHeight="1">
      <c r="A92" s="186">
        <v>89</v>
      </c>
      <c r="B92" s="187" t="s">
        <v>6827</v>
      </c>
      <c r="C92" s="187" t="s">
        <v>6842</v>
      </c>
      <c r="D92" s="187" t="s">
        <v>193</v>
      </c>
      <c r="E92" s="187" t="s">
        <v>194</v>
      </c>
    </row>
    <row r="93" spans="1:5" s="185" customFormat="1" ht="26.25" customHeight="1">
      <c r="A93" s="186">
        <v>90</v>
      </c>
      <c r="B93" s="187" t="s">
        <v>6827</v>
      </c>
      <c r="C93" s="187" t="s">
        <v>6842</v>
      </c>
      <c r="D93" s="187" t="s">
        <v>195</v>
      </c>
      <c r="E93" s="187" t="s">
        <v>196</v>
      </c>
    </row>
    <row r="94" spans="1:5" s="185" customFormat="1" ht="26.25" customHeight="1">
      <c r="A94" s="186">
        <v>91</v>
      </c>
      <c r="B94" s="187" t="s">
        <v>6827</v>
      </c>
      <c r="C94" s="187" t="s">
        <v>6843</v>
      </c>
      <c r="D94" s="187" t="s">
        <v>198</v>
      </c>
      <c r="E94" s="187" t="s">
        <v>199</v>
      </c>
    </row>
    <row r="95" spans="1:5" s="185" customFormat="1" ht="26.25" customHeight="1">
      <c r="A95" s="186">
        <v>92</v>
      </c>
      <c r="B95" s="187" t="s">
        <v>6827</v>
      </c>
      <c r="C95" s="187" t="s">
        <v>6843</v>
      </c>
      <c r="D95" s="187" t="s">
        <v>200</v>
      </c>
      <c r="E95" s="187" t="s">
        <v>201</v>
      </c>
    </row>
    <row r="96" spans="1:5" s="185" customFormat="1" ht="26.25" customHeight="1">
      <c r="A96" s="186">
        <v>93</v>
      </c>
      <c r="B96" s="187" t="s">
        <v>6827</v>
      </c>
      <c r="C96" s="187" t="s">
        <v>6843</v>
      </c>
      <c r="D96" s="187" t="s">
        <v>202</v>
      </c>
      <c r="E96" s="187" t="s">
        <v>203</v>
      </c>
    </row>
    <row r="97" spans="1:5" s="185" customFormat="1" ht="26.25" customHeight="1">
      <c r="A97" s="186">
        <v>94</v>
      </c>
      <c r="B97" s="187" t="s">
        <v>6827</v>
      </c>
      <c r="C97" s="187" t="s">
        <v>6843</v>
      </c>
      <c r="D97" s="187" t="s">
        <v>204</v>
      </c>
      <c r="E97" s="187" t="s">
        <v>205</v>
      </c>
    </row>
    <row r="98" spans="1:5" s="185" customFormat="1" ht="26.25" customHeight="1">
      <c r="A98" s="186">
        <v>95</v>
      </c>
      <c r="B98" s="187" t="s">
        <v>6827</v>
      </c>
      <c r="C98" s="187" t="s">
        <v>6844</v>
      </c>
      <c r="D98" s="187" t="s">
        <v>207</v>
      </c>
      <c r="E98" s="187" t="s">
        <v>208</v>
      </c>
    </row>
    <row r="99" spans="1:5" s="185" customFormat="1" ht="26.25" customHeight="1">
      <c r="A99" s="186">
        <v>96</v>
      </c>
      <c r="B99" s="187" t="s">
        <v>6827</v>
      </c>
      <c r="C99" s="187" t="s">
        <v>6844</v>
      </c>
      <c r="D99" s="187" t="s">
        <v>209</v>
      </c>
      <c r="E99" s="187" t="s">
        <v>210</v>
      </c>
    </row>
    <row r="100" spans="1:5" s="185" customFormat="1" ht="26.25" customHeight="1">
      <c r="A100" s="186">
        <v>97</v>
      </c>
      <c r="B100" s="187" t="s">
        <v>6827</v>
      </c>
      <c r="C100" s="187" t="s">
        <v>6844</v>
      </c>
      <c r="D100" s="187" t="s">
        <v>211</v>
      </c>
      <c r="E100" s="187" t="s">
        <v>212</v>
      </c>
    </row>
    <row r="101" spans="1:5" s="185" customFormat="1" ht="26.25" customHeight="1">
      <c r="A101" s="186">
        <v>98</v>
      </c>
      <c r="B101" s="187" t="s">
        <v>6827</v>
      </c>
      <c r="C101" s="187" t="s">
        <v>6844</v>
      </c>
      <c r="D101" s="187" t="s">
        <v>213</v>
      </c>
      <c r="E101" s="187" t="s">
        <v>214</v>
      </c>
    </row>
    <row r="102" spans="1:5" s="185" customFormat="1" ht="26.25" customHeight="1">
      <c r="A102" s="186">
        <v>99</v>
      </c>
      <c r="B102" s="187" t="s">
        <v>6827</v>
      </c>
      <c r="C102" s="187" t="s">
        <v>6844</v>
      </c>
      <c r="D102" s="187" t="s">
        <v>215</v>
      </c>
      <c r="E102" s="187" t="s">
        <v>216</v>
      </c>
    </row>
    <row r="103" spans="1:5" s="185" customFormat="1" ht="26.25" customHeight="1">
      <c r="A103" s="186">
        <v>100</v>
      </c>
      <c r="B103" s="187" t="s">
        <v>6827</v>
      </c>
      <c r="C103" s="187" t="s">
        <v>6844</v>
      </c>
      <c r="D103" s="187" t="s">
        <v>217</v>
      </c>
      <c r="E103" s="187" t="s">
        <v>218</v>
      </c>
    </row>
    <row r="104" spans="1:5" s="185" customFormat="1" ht="26.25" customHeight="1">
      <c r="A104" s="186">
        <v>101</v>
      </c>
      <c r="B104" s="187" t="s">
        <v>6827</v>
      </c>
      <c r="C104" s="187" t="s">
        <v>6845</v>
      </c>
      <c r="D104" s="187" t="s">
        <v>220</v>
      </c>
      <c r="E104" s="187" t="s">
        <v>221</v>
      </c>
    </row>
    <row r="105" spans="1:5" s="185" customFormat="1" ht="26.25" customHeight="1">
      <c r="A105" s="186">
        <v>102</v>
      </c>
      <c r="B105" s="187" t="s">
        <v>6827</v>
      </c>
      <c r="C105" s="187" t="s">
        <v>6845</v>
      </c>
      <c r="D105" s="187" t="s">
        <v>222</v>
      </c>
      <c r="E105" s="187" t="s">
        <v>223</v>
      </c>
    </row>
    <row r="106" spans="1:5" s="185" customFormat="1" ht="26.25" customHeight="1">
      <c r="A106" s="186">
        <v>103</v>
      </c>
      <c r="B106" s="187" t="s">
        <v>6827</v>
      </c>
      <c r="C106" s="187" t="s">
        <v>6845</v>
      </c>
      <c r="D106" s="187" t="s">
        <v>224</v>
      </c>
      <c r="E106" s="187" t="s">
        <v>225</v>
      </c>
    </row>
    <row r="107" spans="1:5" s="185" customFormat="1" ht="26.25" customHeight="1">
      <c r="A107" s="186">
        <v>104</v>
      </c>
      <c r="B107" s="187" t="s">
        <v>6827</v>
      </c>
      <c r="C107" s="187" t="s">
        <v>6845</v>
      </c>
      <c r="D107" s="187" t="s">
        <v>226</v>
      </c>
      <c r="E107" s="187" t="s">
        <v>227</v>
      </c>
    </row>
    <row r="108" spans="1:5" s="185" customFormat="1" ht="26.25" customHeight="1">
      <c r="A108" s="186">
        <v>105</v>
      </c>
      <c r="B108" s="187" t="s">
        <v>6827</v>
      </c>
      <c r="C108" s="187" t="s">
        <v>6846</v>
      </c>
      <c r="D108" s="187" t="s">
        <v>229</v>
      </c>
      <c r="E108" s="187" t="s">
        <v>230</v>
      </c>
    </row>
    <row r="109" spans="1:5" s="185" customFormat="1" ht="26.25" customHeight="1">
      <c r="A109" s="186">
        <v>106</v>
      </c>
      <c r="B109" s="187" t="s">
        <v>6827</v>
      </c>
      <c r="C109" s="187" t="s">
        <v>6846</v>
      </c>
      <c r="D109" s="187" t="s">
        <v>231</v>
      </c>
      <c r="E109" s="187" t="s">
        <v>232</v>
      </c>
    </row>
    <row r="110" spans="1:5" s="185" customFormat="1" ht="26.25" customHeight="1">
      <c r="A110" s="186">
        <v>107</v>
      </c>
      <c r="B110" s="187" t="s">
        <v>6827</v>
      </c>
      <c r="C110" s="187" t="s">
        <v>6846</v>
      </c>
      <c r="D110" s="187" t="s">
        <v>233</v>
      </c>
      <c r="E110" s="187" t="s">
        <v>234</v>
      </c>
    </row>
    <row r="111" spans="1:5" s="185" customFormat="1" ht="26.25" customHeight="1">
      <c r="A111" s="186">
        <v>108</v>
      </c>
      <c r="B111" s="187" t="s">
        <v>6827</v>
      </c>
      <c r="C111" s="187" t="s">
        <v>6846</v>
      </c>
      <c r="D111" s="187" t="s">
        <v>235</v>
      </c>
      <c r="E111" s="187" t="s">
        <v>236</v>
      </c>
    </row>
    <row r="112" spans="1:5" s="185" customFormat="1" ht="26.25" customHeight="1">
      <c r="A112" s="186">
        <v>109</v>
      </c>
      <c r="B112" s="187" t="s">
        <v>6827</v>
      </c>
      <c r="C112" s="187" t="s">
        <v>6846</v>
      </c>
      <c r="D112" s="187" t="s">
        <v>237</v>
      </c>
      <c r="E112" s="187" t="s">
        <v>238</v>
      </c>
    </row>
    <row r="113" spans="1:5" s="185" customFormat="1" ht="26.25" customHeight="1">
      <c r="A113" s="186">
        <v>110</v>
      </c>
      <c r="B113" s="187" t="s">
        <v>6827</v>
      </c>
      <c r="C113" s="187" t="s">
        <v>6846</v>
      </c>
      <c r="D113" s="187" t="s">
        <v>239</v>
      </c>
      <c r="E113" s="187" t="s">
        <v>240</v>
      </c>
    </row>
    <row r="114" spans="1:5" s="185" customFormat="1" ht="26.25" customHeight="1">
      <c r="A114" s="186">
        <v>111</v>
      </c>
      <c r="B114" s="187" t="s">
        <v>6827</v>
      </c>
      <c r="C114" s="187" t="s">
        <v>6847</v>
      </c>
      <c r="D114" s="187" t="s">
        <v>242</v>
      </c>
      <c r="E114" s="187" t="s">
        <v>243</v>
      </c>
    </row>
    <row r="115" spans="1:5" s="185" customFormat="1" ht="26.25" customHeight="1">
      <c r="A115" s="186">
        <v>112</v>
      </c>
      <c r="B115" s="187" t="s">
        <v>6827</v>
      </c>
      <c r="C115" s="187" t="s">
        <v>6847</v>
      </c>
      <c r="D115" s="187" t="s">
        <v>244</v>
      </c>
      <c r="E115" s="187" t="s">
        <v>245</v>
      </c>
    </row>
    <row r="116" spans="1:5" s="185" customFormat="1" ht="26.25" customHeight="1">
      <c r="A116" s="186">
        <v>113</v>
      </c>
      <c r="B116" s="187" t="s">
        <v>6827</v>
      </c>
      <c r="C116" s="187" t="s">
        <v>6847</v>
      </c>
      <c r="D116" s="187" t="s">
        <v>246</v>
      </c>
      <c r="E116" s="187" t="s">
        <v>247</v>
      </c>
    </row>
    <row r="117" spans="1:5" s="185" customFormat="1" ht="26.25" customHeight="1">
      <c r="A117" s="186">
        <v>114</v>
      </c>
      <c r="B117" s="187" t="s">
        <v>6827</v>
      </c>
      <c r="C117" s="187" t="s">
        <v>6847</v>
      </c>
      <c r="D117" s="187" t="s">
        <v>248</v>
      </c>
      <c r="E117" s="187" t="s">
        <v>249</v>
      </c>
    </row>
    <row r="118" spans="1:5" s="185" customFormat="1" ht="26.25" customHeight="1">
      <c r="A118" s="186">
        <v>115</v>
      </c>
      <c r="B118" s="187" t="s">
        <v>6827</v>
      </c>
      <c r="C118" s="187" t="s">
        <v>6847</v>
      </c>
      <c r="D118" s="187" t="s">
        <v>250</v>
      </c>
      <c r="E118" s="187" t="s">
        <v>251</v>
      </c>
    </row>
    <row r="119" spans="1:5" s="185" customFormat="1" ht="26.25" customHeight="1">
      <c r="A119" s="186">
        <v>116</v>
      </c>
      <c r="B119" s="187" t="s">
        <v>6827</v>
      </c>
      <c r="C119" s="187" t="s">
        <v>6847</v>
      </c>
      <c r="D119" s="187" t="s">
        <v>252</v>
      </c>
      <c r="E119" s="187" t="s">
        <v>253</v>
      </c>
    </row>
    <row r="120" spans="1:5" s="185" customFormat="1" ht="26.25" customHeight="1">
      <c r="A120" s="186">
        <v>117</v>
      </c>
      <c r="B120" s="187" t="s">
        <v>6827</v>
      </c>
      <c r="C120" s="187" t="s">
        <v>6848</v>
      </c>
      <c r="D120" s="187" t="s">
        <v>255</v>
      </c>
      <c r="E120" s="187" t="s">
        <v>256</v>
      </c>
    </row>
    <row r="121" spans="1:5" s="185" customFormat="1" ht="26.25" customHeight="1">
      <c r="A121" s="186">
        <v>118</v>
      </c>
      <c r="B121" s="187" t="s">
        <v>6827</v>
      </c>
      <c r="C121" s="187" t="s">
        <v>6848</v>
      </c>
      <c r="D121" s="187" t="s">
        <v>257</v>
      </c>
      <c r="E121" s="187" t="s">
        <v>258</v>
      </c>
    </row>
    <row r="122" spans="1:5" s="185" customFormat="1" ht="26.25" customHeight="1">
      <c r="A122" s="186">
        <v>119</v>
      </c>
      <c r="B122" s="187" t="s">
        <v>6827</v>
      </c>
      <c r="C122" s="187" t="s">
        <v>6848</v>
      </c>
      <c r="D122" s="187" t="s">
        <v>259</v>
      </c>
      <c r="E122" s="187" t="s">
        <v>260</v>
      </c>
    </row>
    <row r="123" spans="1:5" s="185" customFormat="1" ht="26.25" customHeight="1">
      <c r="A123" s="186">
        <v>120</v>
      </c>
      <c r="B123" s="187" t="s">
        <v>6827</v>
      </c>
      <c r="C123" s="187" t="s">
        <v>6848</v>
      </c>
      <c r="D123" s="187" t="s">
        <v>261</v>
      </c>
      <c r="E123" s="187" t="s">
        <v>262</v>
      </c>
    </row>
    <row r="124" spans="1:5" s="185" customFormat="1" ht="26.25" customHeight="1">
      <c r="A124" s="186">
        <v>121</v>
      </c>
      <c r="B124" s="187" t="s">
        <v>6827</v>
      </c>
      <c r="C124" s="187" t="s">
        <v>6848</v>
      </c>
      <c r="D124" s="187" t="s">
        <v>263</v>
      </c>
      <c r="E124" s="187" t="s">
        <v>264</v>
      </c>
    </row>
    <row r="125" spans="1:5" s="185" customFormat="1" ht="26.25" customHeight="1">
      <c r="A125" s="186">
        <v>122</v>
      </c>
      <c r="B125" s="187" t="s">
        <v>6827</v>
      </c>
      <c r="C125" s="187" t="s">
        <v>6848</v>
      </c>
      <c r="D125" s="187" t="s">
        <v>265</v>
      </c>
      <c r="E125" s="187" t="s">
        <v>266</v>
      </c>
    </row>
    <row r="126" spans="1:5" s="185" customFormat="1" ht="26.25" customHeight="1">
      <c r="A126" s="186">
        <v>123</v>
      </c>
      <c r="B126" s="187" t="s">
        <v>6827</v>
      </c>
      <c r="C126" s="187" t="s">
        <v>6848</v>
      </c>
      <c r="D126" s="187" t="s">
        <v>267</v>
      </c>
      <c r="E126" s="187" t="s">
        <v>268</v>
      </c>
    </row>
    <row r="127" spans="1:5" s="185" customFormat="1" ht="26.25" customHeight="1">
      <c r="A127" s="186">
        <v>124</v>
      </c>
      <c r="B127" s="187" t="s">
        <v>6827</v>
      </c>
      <c r="C127" s="187" t="s">
        <v>6848</v>
      </c>
      <c r="D127" s="187" t="s">
        <v>269</v>
      </c>
      <c r="E127" s="187" t="s">
        <v>270</v>
      </c>
    </row>
    <row r="128" spans="1:5" s="185" customFormat="1" ht="26.25" customHeight="1">
      <c r="A128" s="186">
        <v>125</v>
      </c>
      <c r="B128" s="187" t="s">
        <v>6827</v>
      </c>
      <c r="C128" s="187" t="s">
        <v>6849</v>
      </c>
      <c r="D128" s="187" t="s">
        <v>272</v>
      </c>
      <c r="E128" s="187" t="s">
        <v>273</v>
      </c>
    </row>
    <row r="129" spans="1:5" s="185" customFormat="1" ht="26.25" customHeight="1">
      <c r="A129" s="186">
        <v>126</v>
      </c>
      <c r="B129" s="187" t="s">
        <v>6827</v>
      </c>
      <c r="C129" s="187" t="s">
        <v>6849</v>
      </c>
      <c r="D129" s="187" t="s">
        <v>274</v>
      </c>
      <c r="E129" s="187" t="s">
        <v>275</v>
      </c>
    </row>
    <row r="130" spans="1:5" s="185" customFormat="1" ht="26.25" customHeight="1">
      <c r="A130" s="186">
        <v>127</v>
      </c>
      <c r="B130" s="187" t="s">
        <v>6827</v>
      </c>
      <c r="C130" s="187" t="s">
        <v>6849</v>
      </c>
      <c r="D130" s="187" t="s">
        <v>276</v>
      </c>
      <c r="E130" s="187" t="s">
        <v>277</v>
      </c>
    </row>
    <row r="131" spans="1:5" s="185" customFormat="1" ht="26.25" customHeight="1">
      <c r="A131" s="186">
        <v>128</v>
      </c>
      <c r="B131" s="187" t="s">
        <v>6827</v>
      </c>
      <c r="C131" s="187" t="s">
        <v>6849</v>
      </c>
      <c r="D131" s="187" t="s">
        <v>278</v>
      </c>
      <c r="E131" s="187" t="s">
        <v>279</v>
      </c>
    </row>
    <row r="132" spans="1:5" s="185" customFormat="1" ht="26.25" customHeight="1">
      <c r="A132" s="186">
        <v>129</v>
      </c>
      <c r="B132" s="187" t="s">
        <v>6827</v>
      </c>
      <c r="C132" s="187" t="s">
        <v>6849</v>
      </c>
      <c r="D132" s="187" t="s">
        <v>280</v>
      </c>
      <c r="E132" s="187" t="s">
        <v>281</v>
      </c>
    </row>
    <row r="133" spans="1:5" s="185" customFormat="1" ht="26.25" customHeight="1">
      <c r="A133" s="186">
        <v>130</v>
      </c>
      <c r="B133" s="187" t="s">
        <v>6827</v>
      </c>
      <c r="C133" s="187" t="s">
        <v>6849</v>
      </c>
      <c r="D133" s="187" t="s">
        <v>282</v>
      </c>
      <c r="E133" s="187" t="s">
        <v>283</v>
      </c>
    </row>
    <row r="134" spans="1:5" s="185" customFormat="1" ht="26.25" customHeight="1">
      <c r="A134" s="186">
        <v>131</v>
      </c>
      <c r="B134" s="187" t="s">
        <v>6827</v>
      </c>
      <c r="C134" s="187" t="s">
        <v>6849</v>
      </c>
      <c r="D134" s="187" t="s">
        <v>284</v>
      </c>
      <c r="E134" s="187" t="s">
        <v>285</v>
      </c>
    </row>
    <row r="135" spans="1:5" s="185" customFormat="1" ht="26.25" customHeight="1">
      <c r="A135" s="186">
        <v>132</v>
      </c>
      <c r="B135" s="187" t="s">
        <v>6827</v>
      </c>
      <c r="C135" s="187" t="s">
        <v>6849</v>
      </c>
      <c r="D135" s="187" t="s">
        <v>286</v>
      </c>
      <c r="E135" s="187" t="s">
        <v>287</v>
      </c>
    </row>
    <row r="136" spans="1:5" s="185" customFormat="1" ht="26.25" customHeight="1">
      <c r="A136" s="186">
        <v>133</v>
      </c>
      <c r="B136" s="187" t="s">
        <v>6827</v>
      </c>
      <c r="C136" s="187" t="s">
        <v>6849</v>
      </c>
      <c r="D136" s="187" t="s">
        <v>288</v>
      </c>
      <c r="E136" s="187" t="s">
        <v>289</v>
      </c>
    </row>
    <row r="137" spans="1:5" s="185" customFormat="1" ht="26.25" customHeight="1">
      <c r="A137" s="186">
        <v>134</v>
      </c>
      <c r="B137" s="187" t="s">
        <v>6827</v>
      </c>
      <c r="C137" s="187" t="s">
        <v>6849</v>
      </c>
      <c r="D137" s="187" t="s">
        <v>290</v>
      </c>
      <c r="E137" s="187" t="s">
        <v>291</v>
      </c>
    </row>
    <row r="138" spans="1:5" s="185" customFormat="1" ht="26.25" customHeight="1">
      <c r="A138" s="186">
        <v>135</v>
      </c>
      <c r="B138" s="187" t="s">
        <v>6827</v>
      </c>
      <c r="C138" s="187" t="s">
        <v>6850</v>
      </c>
      <c r="D138" s="187" t="s">
        <v>293</v>
      </c>
      <c r="E138" s="187" t="s">
        <v>294</v>
      </c>
    </row>
    <row r="139" spans="1:5" s="185" customFormat="1" ht="26.25" customHeight="1">
      <c r="A139" s="186">
        <v>136</v>
      </c>
      <c r="B139" s="187" t="s">
        <v>6827</v>
      </c>
      <c r="C139" s="187" t="s">
        <v>6850</v>
      </c>
      <c r="D139" s="187" t="s">
        <v>295</v>
      </c>
      <c r="E139" s="187" t="s">
        <v>296</v>
      </c>
    </row>
    <row r="140" spans="1:5" s="185" customFormat="1" ht="26.25" customHeight="1">
      <c r="A140" s="186">
        <v>137</v>
      </c>
      <c r="B140" s="187" t="s">
        <v>6827</v>
      </c>
      <c r="C140" s="187" t="s">
        <v>6850</v>
      </c>
      <c r="D140" s="187" t="s">
        <v>297</v>
      </c>
      <c r="E140" s="187" t="s">
        <v>298</v>
      </c>
    </row>
    <row r="141" spans="1:5" s="185" customFormat="1" ht="26.25" customHeight="1">
      <c r="A141" s="186">
        <v>138</v>
      </c>
      <c r="B141" s="187" t="s">
        <v>6827</v>
      </c>
      <c r="C141" s="187" t="s">
        <v>6850</v>
      </c>
      <c r="D141" s="187" t="s">
        <v>299</v>
      </c>
      <c r="E141" s="187" t="s">
        <v>300</v>
      </c>
    </row>
    <row r="142" spans="1:5" s="185" customFormat="1" ht="26.25" customHeight="1">
      <c r="A142" s="186">
        <v>139</v>
      </c>
      <c r="B142" s="187" t="s">
        <v>6827</v>
      </c>
      <c r="C142" s="187" t="s">
        <v>6850</v>
      </c>
      <c r="D142" s="187" t="s">
        <v>301</v>
      </c>
      <c r="E142" s="187" t="s">
        <v>302</v>
      </c>
    </row>
    <row r="143" spans="1:5" s="185" customFormat="1" ht="26.25" customHeight="1">
      <c r="A143" s="186">
        <v>140</v>
      </c>
      <c r="B143" s="187" t="s">
        <v>6827</v>
      </c>
      <c r="C143" s="187" t="s">
        <v>6850</v>
      </c>
      <c r="D143" s="187" t="s">
        <v>303</v>
      </c>
      <c r="E143" s="187" t="s">
        <v>304</v>
      </c>
    </row>
    <row r="144" spans="1:5" s="185" customFormat="1" ht="26.25" customHeight="1">
      <c r="A144" s="186">
        <v>141</v>
      </c>
      <c r="B144" s="187" t="s">
        <v>6827</v>
      </c>
      <c r="C144" s="187" t="s">
        <v>6850</v>
      </c>
      <c r="D144" s="187" t="s">
        <v>305</v>
      </c>
      <c r="E144" s="187" t="s">
        <v>306</v>
      </c>
    </row>
    <row r="145" spans="1:5" s="185" customFormat="1" ht="26.25" customHeight="1">
      <c r="A145" s="186">
        <v>142</v>
      </c>
      <c r="B145" s="187" t="s">
        <v>6827</v>
      </c>
      <c r="C145" s="187" t="s">
        <v>6850</v>
      </c>
      <c r="D145" s="187" t="s">
        <v>307</v>
      </c>
      <c r="E145" s="187" t="s">
        <v>308</v>
      </c>
    </row>
    <row r="146" spans="1:5" s="185" customFormat="1" ht="26.25" customHeight="1">
      <c r="A146" s="186">
        <v>143</v>
      </c>
      <c r="B146" s="187" t="s">
        <v>6827</v>
      </c>
      <c r="C146" s="187" t="s">
        <v>6851</v>
      </c>
      <c r="D146" s="187" t="s">
        <v>310</v>
      </c>
      <c r="E146" s="187" t="s">
        <v>311</v>
      </c>
    </row>
    <row r="147" spans="1:5" s="185" customFormat="1" ht="26.25" customHeight="1">
      <c r="A147" s="186">
        <v>144</v>
      </c>
      <c r="B147" s="187" t="s">
        <v>6827</v>
      </c>
      <c r="C147" s="187" t="s">
        <v>6851</v>
      </c>
      <c r="D147" s="187" t="s">
        <v>312</v>
      </c>
      <c r="E147" s="187" t="s">
        <v>313</v>
      </c>
    </row>
    <row r="148" spans="1:5" s="185" customFormat="1" ht="26.25" customHeight="1">
      <c r="A148" s="186">
        <v>145</v>
      </c>
      <c r="B148" s="187" t="s">
        <v>6827</v>
      </c>
      <c r="C148" s="187" t="s">
        <v>6851</v>
      </c>
      <c r="D148" s="187" t="s">
        <v>314</v>
      </c>
      <c r="E148" s="187" t="s">
        <v>315</v>
      </c>
    </row>
    <row r="149" spans="1:5" s="185" customFormat="1" ht="26.25" customHeight="1">
      <c r="A149" s="186">
        <v>146</v>
      </c>
      <c r="B149" s="187" t="s">
        <v>6827</v>
      </c>
      <c r="C149" s="187" t="s">
        <v>6851</v>
      </c>
      <c r="D149" s="187" t="s">
        <v>316</v>
      </c>
      <c r="E149" s="187" t="s">
        <v>317</v>
      </c>
    </row>
    <row r="150" spans="1:5" s="185" customFormat="1" ht="26.25" customHeight="1">
      <c r="A150" s="186">
        <v>147</v>
      </c>
      <c r="B150" s="187" t="s">
        <v>6827</v>
      </c>
      <c r="C150" s="187" t="s">
        <v>6851</v>
      </c>
      <c r="D150" s="187" t="s">
        <v>318</v>
      </c>
      <c r="E150" s="187" t="s">
        <v>319</v>
      </c>
    </row>
    <row r="151" spans="1:5" s="185" customFormat="1" ht="26.25" customHeight="1">
      <c r="A151" s="186">
        <v>148</v>
      </c>
      <c r="B151" s="187" t="s">
        <v>6827</v>
      </c>
      <c r="C151" s="187" t="s">
        <v>6851</v>
      </c>
      <c r="D151" s="187" t="s">
        <v>320</v>
      </c>
      <c r="E151" s="187" t="s">
        <v>321</v>
      </c>
    </row>
    <row r="152" spans="1:5" s="185" customFormat="1" ht="26.25" customHeight="1">
      <c r="A152" s="186">
        <v>149</v>
      </c>
      <c r="B152" s="187" t="s">
        <v>6827</v>
      </c>
      <c r="C152" s="187" t="s">
        <v>6851</v>
      </c>
      <c r="D152" s="187" t="s">
        <v>322</v>
      </c>
      <c r="E152" s="187" t="s">
        <v>323</v>
      </c>
    </row>
    <row r="153" spans="1:5" s="185" customFormat="1" ht="26.25" customHeight="1">
      <c r="A153" s="186">
        <v>150</v>
      </c>
      <c r="B153" s="187" t="s">
        <v>6827</v>
      </c>
      <c r="C153" s="187" t="s">
        <v>6851</v>
      </c>
      <c r="D153" s="187" t="s">
        <v>324</v>
      </c>
      <c r="E153" s="187" t="s">
        <v>325</v>
      </c>
    </row>
    <row r="154" spans="1:5" s="185" customFormat="1" ht="26.25" customHeight="1">
      <c r="A154" s="186">
        <v>151</v>
      </c>
      <c r="B154" s="187" t="s">
        <v>6827</v>
      </c>
      <c r="C154" s="187" t="s">
        <v>6852</v>
      </c>
      <c r="D154" s="187" t="s">
        <v>327</v>
      </c>
      <c r="E154" s="187" t="s">
        <v>328</v>
      </c>
    </row>
    <row r="155" spans="1:5" s="185" customFormat="1" ht="26.25" customHeight="1">
      <c r="A155" s="186">
        <v>152</v>
      </c>
      <c r="B155" s="187" t="s">
        <v>6827</v>
      </c>
      <c r="C155" s="187" t="s">
        <v>6852</v>
      </c>
      <c r="D155" s="187" t="s">
        <v>329</v>
      </c>
      <c r="E155" s="187" t="s">
        <v>330</v>
      </c>
    </row>
    <row r="156" spans="1:5" s="185" customFormat="1" ht="26.25" customHeight="1">
      <c r="A156" s="186">
        <v>153</v>
      </c>
      <c r="B156" s="187" t="s">
        <v>6827</v>
      </c>
      <c r="C156" s="187" t="s">
        <v>6852</v>
      </c>
      <c r="D156" s="187" t="s">
        <v>331</v>
      </c>
      <c r="E156" s="187" t="s">
        <v>332</v>
      </c>
    </row>
    <row r="157" spans="1:5" s="185" customFormat="1" ht="26.25" customHeight="1">
      <c r="A157" s="186">
        <v>154</v>
      </c>
      <c r="B157" s="187" t="s">
        <v>6827</v>
      </c>
      <c r="C157" s="187" t="s">
        <v>6852</v>
      </c>
      <c r="D157" s="187" t="s">
        <v>333</v>
      </c>
      <c r="E157" s="187" t="s">
        <v>334</v>
      </c>
    </row>
    <row r="158" spans="1:5" s="185" customFormat="1" ht="26.25" customHeight="1">
      <c r="A158" s="186">
        <v>155</v>
      </c>
      <c r="B158" s="187" t="s">
        <v>6827</v>
      </c>
      <c r="C158" s="187" t="s">
        <v>6852</v>
      </c>
      <c r="D158" s="187" t="s">
        <v>335</v>
      </c>
      <c r="E158" s="187" t="s">
        <v>336</v>
      </c>
    </row>
    <row r="159" spans="1:5" s="185" customFormat="1" ht="26.25" customHeight="1">
      <c r="A159" s="186">
        <v>156</v>
      </c>
      <c r="B159" s="187" t="s">
        <v>6827</v>
      </c>
      <c r="C159" s="187" t="s">
        <v>6852</v>
      </c>
      <c r="D159" s="187" t="s">
        <v>337</v>
      </c>
      <c r="E159" s="187" t="s">
        <v>338</v>
      </c>
    </row>
    <row r="160" spans="1:5" s="185" customFormat="1" ht="26.25" customHeight="1">
      <c r="A160" s="186">
        <v>157</v>
      </c>
      <c r="B160" s="187" t="s">
        <v>6827</v>
      </c>
      <c r="C160" s="187" t="s">
        <v>6853</v>
      </c>
      <c r="D160" s="187" t="s">
        <v>340</v>
      </c>
      <c r="E160" s="187" t="s">
        <v>341</v>
      </c>
    </row>
    <row r="161" spans="1:5" s="185" customFormat="1" ht="26.25" customHeight="1">
      <c r="A161" s="186">
        <v>158</v>
      </c>
      <c r="B161" s="187" t="s">
        <v>6827</v>
      </c>
      <c r="C161" s="187" t="s">
        <v>6853</v>
      </c>
      <c r="D161" s="187" t="s">
        <v>342</v>
      </c>
      <c r="E161" s="187" t="s">
        <v>343</v>
      </c>
    </row>
    <row r="162" spans="1:5" s="185" customFormat="1" ht="26.25" customHeight="1">
      <c r="A162" s="186">
        <v>159</v>
      </c>
      <c r="B162" s="187" t="s">
        <v>6827</v>
      </c>
      <c r="C162" s="187" t="s">
        <v>6853</v>
      </c>
      <c r="D162" s="187" t="s">
        <v>344</v>
      </c>
      <c r="E162" s="187" t="s">
        <v>345</v>
      </c>
    </row>
    <row r="163" spans="1:5" s="185" customFormat="1" ht="26.25" customHeight="1">
      <c r="A163" s="186">
        <v>160</v>
      </c>
      <c r="B163" s="187" t="s">
        <v>6827</v>
      </c>
      <c r="C163" s="187" t="s">
        <v>6853</v>
      </c>
      <c r="D163" s="187" t="s">
        <v>346</v>
      </c>
      <c r="E163" s="187" t="s">
        <v>347</v>
      </c>
    </row>
    <row r="164" spans="1:5" s="185" customFormat="1" ht="26.25" customHeight="1">
      <c r="A164" s="186">
        <v>161</v>
      </c>
      <c r="B164" s="187" t="s">
        <v>6827</v>
      </c>
      <c r="C164" s="187" t="s">
        <v>6853</v>
      </c>
      <c r="D164" s="187" t="s">
        <v>348</v>
      </c>
      <c r="E164" s="187" t="s">
        <v>349</v>
      </c>
    </row>
    <row r="165" spans="1:5" s="185" customFormat="1" ht="26.25" customHeight="1">
      <c r="A165" s="186">
        <v>162</v>
      </c>
      <c r="B165" s="187" t="s">
        <v>6827</v>
      </c>
      <c r="C165" s="187" t="s">
        <v>6853</v>
      </c>
      <c r="D165" s="187" t="s">
        <v>350</v>
      </c>
      <c r="E165" s="187" t="s">
        <v>351</v>
      </c>
    </row>
    <row r="166" spans="1:5" s="185" customFormat="1" ht="26.25" customHeight="1">
      <c r="A166" s="186">
        <v>163</v>
      </c>
      <c r="B166" s="187" t="s">
        <v>6827</v>
      </c>
      <c r="C166" s="187" t="s">
        <v>6853</v>
      </c>
      <c r="D166" s="187" t="s">
        <v>352</v>
      </c>
      <c r="E166" s="187" t="s">
        <v>353</v>
      </c>
    </row>
    <row r="167" spans="1:5" s="185" customFormat="1" ht="26.25" customHeight="1">
      <c r="A167" s="186">
        <v>164</v>
      </c>
      <c r="B167" s="187" t="s">
        <v>6827</v>
      </c>
      <c r="C167" s="187" t="s">
        <v>6853</v>
      </c>
      <c r="D167" s="187" t="s">
        <v>354</v>
      </c>
      <c r="E167" s="187" t="s">
        <v>355</v>
      </c>
    </row>
    <row r="168" spans="1:5" s="185" customFormat="1" ht="26.25" customHeight="1">
      <c r="A168" s="186">
        <v>165</v>
      </c>
      <c r="B168" s="187" t="s">
        <v>6827</v>
      </c>
      <c r="C168" s="187" t="s">
        <v>6854</v>
      </c>
      <c r="D168" s="187" t="s">
        <v>357</v>
      </c>
      <c r="E168" s="187" t="s">
        <v>358</v>
      </c>
    </row>
    <row r="169" spans="1:5" s="185" customFormat="1" ht="26.25" customHeight="1">
      <c r="A169" s="186">
        <v>166</v>
      </c>
      <c r="B169" s="187" t="s">
        <v>6827</v>
      </c>
      <c r="C169" s="187" t="s">
        <v>6854</v>
      </c>
      <c r="D169" s="187" t="s">
        <v>359</v>
      </c>
      <c r="E169" s="187" t="s">
        <v>360</v>
      </c>
    </row>
    <row r="170" spans="1:5" s="185" customFormat="1" ht="26.25" customHeight="1">
      <c r="A170" s="186">
        <v>167</v>
      </c>
      <c r="B170" s="187" t="s">
        <v>6827</v>
      </c>
      <c r="C170" s="187" t="s">
        <v>6854</v>
      </c>
      <c r="D170" s="187" t="s">
        <v>361</v>
      </c>
      <c r="E170" s="187" t="s">
        <v>362</v>
      </c>
    </row>
    <row r="171" spans="1:5" s="185" customFormat="1" ht="26.25" customHeight="1">
      <c r="A171" s="186">
        <v>168</v>
      </c>
      <c r="B171" s="187" t="s">
        <v>6827</v>
      </c>
      <c r="C171" s="187" t="s">
        <v>6854</v>
      </c>
      <c r="D171" s="187" t="s">
        <v>363</v>
      </c>
      <c r="E171" s="187" t="s">
        <v>364</v>
      </c>
    </row>
    <row r="172" spans="1:5" s="185" customFormat="1" ht="26.25" customHeight="1">
      <c r="A172" s="186">
        <v>169</v>
      </c>
      <c r="B172" s="187" t="s">
        <v>6827</v>
      </c>
      <c r="C172" s="187" t="s">
        <v>6854</v>
      </c>
      <c r="D172" s="187" t="s">
        <v>365</v>
      </c>
      <c r="E172" s="187" t="s">
        <v>366</v>
      </c>
    </row>
    <row r="173" spans="1:5" s="185" customFormat="1" ht="26.25" customHeight="1">
      <c r="A173" s="186">
        <v>170</v>
      </c>
      <c r="B173" s="187" t="s">
        <v>6827</v>
      </c>
      <c r="C173" s="187" t="s">
        <v>6854</v>
      </c>
      <c r="D173" s="187" t="s">
        <v>367</v>
      </c>
      <c r="E173" s="187" t="s">
        <v>368</v>
      </c>
    </row>
    <row r="174" spans="1:5" s="185" customFormat="1" ht="26.25" customHeight="1">
      <c r="A174" s="186">
        <v>171</v>
      </c>
      <c r="B174" s="187" t="s">
        <v>6827</v>
      </c>
      <c r="C174" s="187" t="s">
        <v>6854</v>
      </c>
      <c r="D174" s="187" t="s">
        <v>369</v>
      </c>
      <c r="E174" s="187" t="s">
        <v>370</v>
      </c>
    </row>
    <row r="175" spans="1:5" s="185" customFormat="1" ht="26.25" customHeight="1">
      <c r="A175" s="186">
        <v>172</v>
      </c>
      <c r="B175" s="187" t="s">
        <v>6827</v>
      </c>
      <c r="C175" s="187" t="s">
        <v>6854</v>
      </c>
      <c r="D175" s="187" t="s">
        <v>371</v>
      </c>
      <c r="E175" s="187" t="s">
        <v>372</v>
      </c>
    </row>
    <row r="176" spans="1:5" s="185" customFormat="1" ht="26.25" customHeight="1">
      <c r="A176" s="186">
        <v>173</v>
      </c>
      <c r="B176" s="187" t="s">
        <v>6827</v>
      </c>
      <c r="C176" s="187" t="s">
        <v>6855</v>
      </c>
      <c r="D176" s="187" t="s">
        <v>374</v>
      </c>
      <c r="E176" s="187" t="s">
        <v>375</v>
      </c>
    </row>
    <row r="177" spans="1:5" s="185" customFormat="1" ht="26.25" customHeight="1">
      <c r="A177" s="186">
        <v>174</v>
      </c>
      <c r="B177" s="187" t="s">
        <v>6827</v>
      </c>
      <c r="C177" s="187" t="s">
        <v>6855</v>
      </c>
      <c r="D177" s="187" t="s">
        <v>376</v>
      </c>
      <c r="E177" s="187" t="s">
        <v>377</v>
      </c>
    </row>
    <row r="178" spans="1:5" s="185" customFormat="1" ht="26.25" customHeight="1">
      <c r="A178" s="186">
        <v>175</v>
      </c>
      <c r="B178" s="187" t="s">
        <v>6827</v>
      </c>
      <c r="C178" s="187" t="s">
        <v>6855</v>
      </c>
      <c r="D178" s="187" t="s">
        <v>378</v>
      </c>
      <c r="E178" s="187" t="s">
        <v>379</v>
      </c>
    </row>
    <row r="179" spans="1:5" s="185" customFormat="1" ht="26.25" customHeight="1">
      <c r="A179" s="186">
        <v>176</v>
      </c>
      <c r="B179" s="187" t="s">
        <v>6827</v>
      </c>
      <c r="C179" s="187" t="s">
        <v>6855</v>
      </c>
      <c r="D179" s="187" t="s">
        <v>380</v>
      </c>
      <c r="E179" s="187" t="s">
        <v>381</v>
      </c>
    </row>
    <row r="180" spans="1:5" s="185" customFormat="1" ht="26.25" customHeight="1">
      <c r="A180" s="186">
        <v>177</v>
      </c>
      <c r="B180" s="187" t="s">
        <v>6827</v>
      </c>
      <c r="C180" s="187" t="s">
        <v>6855</v>
      </c>
      <c r="D180" s="187" t="s">
        <v>382</v>
      </c>
      <c r="E180" s="187" t="s">
        <v>383</v>
      </c>
    </row>
    <row r="181" spans="1:5" s="185" customFormat="1" ht="26.25" customHeight="1">
      <c r="A181" s="186">
        <v>178</v>
      </c>
      <c r="B181" s="187" t="s">
        <v>6827</v>
      </c>
      <c r="C181" s="187" t="s">
        <v>6855</v>
      </c>
      <c r="D181" s="187" t="s">
        <v>384</v>
      </c>
      <c r="E181" s="187" t="s">
        <v>385</v>
      </c>
    </row>
    <row r="182" spans="1:5" s="185" customFormat="1" ht="26.25" customHeight="1">
      <c r="A182" s="186">
        <v>179</v>
      </c>
      <c r="B182" s="187" t="s">
        <v>6827</v>
      </c>
      <c r="C182" s="187" t="s">
        <v>6855</v>
      </c>
      <c r="D182" s="187" t="s">
        <v>386</v>
      </c>
      <c r="E182" s="187" t="s">
        <v>387</v>
      </c>
    </row>
    <row r="183" spans="1:5" s="185" customFormat="1" ht="26.25" customHeight="1">
      <c r="A183" s="186">
        <v>180</v>
      </c>
      <c r="B183" s="187" t="s">
        <v>6827</v>
      </c>
      <c r="C183" s="187" t="s">
        <v>6855</v>
      </c>
      <c r="D183" s="187" t="s">
        <v>388</v>
      </c>
      <c r="E183" s="187" t="s">
        <v>389</v>
      </c>
    </row>
    <row r="184" spans="1:5" s="185" customFormat="1" ht="26.25" customHeight="1">
      <c r="A184" s="186">
        <v>181</v>
      </c>
      <c r="B184" s="187" t="s">
        <v>6827</v>
      </c>
      <c r="C184" s="187" t="s">
        <v>6856</v>
      </c>
      <c r="D184" s="187" t="s">
        <v>391</v>
      </c>
      <c r="E184" s="187" t="s">
        <v>392</v>
      </c>
    </row>
    <row r="185" spans="1:5" s="185" customFormat="1" ht="26.25" customHeight="1">
      <c r="A185" s="186">
        <v>182</v>
      </c>
      <c r="B185" s="187" t="s">
        <v>6827</v>
      </c>
      <c r="C185" s="187" t="s">
        <v>6856</v>
      </c>
      <c r="D185" s="187" t="s">
        <v>393</v>
      </c>
      <c r="E185" s="187" t="s">
        <v>394</v>
      </c>
    </row>
    <row r="186" spans="1:5" s="185" customFormat="1" ht="26.25" customHeight="1">
      <c r="A186" s="186">
        <v>183</v>
      </c>
      <c r="B186" s="187" t="s">
        <v>6827</v>
      </c>
      <c r="C186" s="187" t="s">
        <v>6856</v>
      </c>
      <c r="D186" s="187" t="s">
        <v>395</v>
      </c>
      <c r="E186" s="187" t="s">
        <v>396</v>
      </c>
    </row>
    <row r="187" spans="1:5" s="185" customFormat="1" ht="26.25" customHeight="1">
      <c r="A187" s="186">
        <v>184</v>
      </c>
      <c r="B187" s="187" t="s">
        <v>6827</v>
      </c>
      <c r="C187" s="187" t="s">
        <v>6856</v>
      </c>
      <c r="D187" s="187" t="s">
        <v>397</v>
      </c>
      <c r="E187" s="187" t="s">
        <v>398</v>
      </c>
    </row>
    <row r="188" spans="1:5" s="185" customFormat="1" ht="26.25" customHeight="1">
      <c r="A188" s="186">
        <v>185</v>
      </c>
      <c r="B188" s="187" t="s">
        <v>6857</v>
      </c>
      <c r="C188" s="187" t="s">
        <v>6858</v>
      </c>
      <c r="D188" s="187" t="s">
        <v>400</v>
      </c>
      <c r="E188" s="187" t="s">
        <v>401</v>
      </c>
    </row>
    <row r="189" spans="1:5" s="185" customFormat="1" ht="26.25" customHeight="1">
      <c r="A189" s="186">
        <v>186</v>
      </c>
      <c r="B189" s="187" t="s">
        <v>6857</v>
      </c>
      <c r="C189" s="187" t="s">
        <v>6858</v>
      </c>
      <c r="D189" s="187" t="s">
        <v>402</v>
      </c>
      <c r="E189" s="187" t="s">
        <v>403</v>
      </c>
    </row>
    <row r="190" spans="1:5" s="185" customFormat="1" ht="26.25" customHeight="1">
      <c r="A190" s="186">
        <v>187</v>
      </c>
      <c r="B190" s="187" t="s">
        <v>6857</v>
      </c>
      <c r="C190" s="187" t="s">
        <v>6859</v>
      </c>
      <c r="D190" s="187" t="s">
        <v>405</v>
      </c>
      <c r="E190" s="187" t="s">
        <v>406</v>
      </c>
    </row>
    <row r="191" spans="1:5" s="185" customFormat="1" ht="26.25" customHeight="1">
      <c r="A191" s="186">
        <v>188</v>
      </c>
      <c r="B191" s="187" t="s">
        <v>6857</v>
      </c>
      <c r="C191" s="187" t="s">
        <v>6859</v>
      </c>
      <c r="D191" s="187" t="s">
        <v>407</v>
      </c>
      <c r="E191" s="187" t="s">
        <v>408</v>
      </c>
    </row>
    <row r="192" spans="1:5" s="185" customFormat="1" ht="26.25" customHeight="1">
      <c r="A192" s="186">
        <v>189</v>
      </c>
      <c r="B192" s="187" t="s">
        <v>6857</v>
      </c>
      <c r="C192" s="187" t="s">
        <v>6860</v>
      </c>
      <c r="D192" s="187" t="s">
        <v>410</v>
      </c>
      <c r="E192" s="187" t="s">
        <v>411</v>
      </c>
    </row>
    <row r="193" spans="1:5" s="185" customFormat="1" ht="26.25" customHeight="1">
      <c r="A193" s="186">
        <v>190</v>
      </c>
      <c r="B193" s="187" t="s">
        <v>6857</v>
      </c>
      <c r="C193" s="187" t="s">
        <v>6860</v>
      </c>
      <c r="D193" s="187" t="s">
        <v>412</v>
      </c>
      <c r="E193" s="187" t="s">
        <v>413</v>
      </c>
    </row>
    <row r="194" spans="1:5" s="185" customFormat="1" ht="26.25" customHeight="1">
      <c r="A194" s="186">
        <v>191</v>
      </c>
      <c r="B194" s="187" t="s">
        <v>6857</v>
      </c>
      <c r="C194" s="187" t="s">
        <v>6861</v>
      </c>
      <c r="D194" s="187" t="s">
        <v>415</v>
      </c>
      <c r="E194" s="187" t="s">
        <v>416</v>
      </c>
    </row>
    <row r="195" spans="1:5" s="185" customFormat="1" ht="26.25" customHeight="1">
      <c r="A195" s="186">
        <v>192</v>
      </c>
      <c r="B195" s="187" t="s">
        <v>6857</v>
      </c>
      <c r="C195" s="187" t="s">
        <v>6861</v>
      </c>
      <c r="D195" s="187" t="s">
        <v>417</v>
      </c>
      <c r="E195" s="187" t="s">
        <v>418</v>
      </c>
    </row>
    <row r="196" spans="1:5" s="185" customFormat="1" ht="26.25" customHeight="1">
      <c r="A196" s="186">
        <v>193</v>
      </c>
      <c r="B196" s="187" t="s">
        <v>6857</v>
      </c>
      <c r="C196" s="187" t="s">
        <v>6862</v>
      </c>
      <c r="D196" s="187" t="s">
        <v>420</v>
      </c>
      <c r="E196" s="187" t="s">
        <v>421</v>
      </c>
    </row>
    <row r="197" spans="1:5" s="185" customFormat="1" ht="26.25" customHeight="1">
      <c r="A197" s="186">
        <v>194</v>
      </c>
      <c r="B197" s="187" t="s">
        <v>6857</v>
      </c>
      <c r="C197" s="187" t="s">
        <v>6862</v>
      </c>
      <c r="D197" s="187" t="s">
        <v>422</v>
      </c>
      <c r="E197" s="187" t="s">
        <v>423</v>
      </c>
    </row>
    <row r="198" spans="1:5" s="185" customFormat="1" ht="26.25" customHeight="1">
      <c r="A198" s="186">
        <v>195</v>
      </c>
      <c r="B198" s="187" t="s">
        <v>6857</v>
      </c>
      <c r="C198" s="187" t="s">
        <v>6863</v>
      </c>
      <c r="D198" s="187" t="s">
        <v>425</v>
      </c>
      <c r="E198" s="187" t="s">
        <v>426</v>
      </c>
    </row>
    <row r="199" spans="1:5" s="185" customFormat="1" ht="26.25" customHeight="1">
      <c r="A199" s="186">
        <v>196</v>
      </c>
      <c r="B199" s="187" t="s">
        <v>6857</v>
      </c>
      <c r="C199" s="187" t="s">
        <v>6863</v>
      </c>
      <c r="D199" s="187" t="s">
        <v>427</v>
      </c>
      <c r="E199" s="187" t="s">
        <v>428</v>
      </c>
    </row>
    <row r="200" spans="1:5" s="185" customFormat="1" ht="26.25" customHeight="1">
      <c r="A200" s="186">
        <v>197</v>
      </c>
      <c r="B200" s="187" t="s">
        <v>6857</v>
      </c>
      <c r="C200" s="187" t="s">
        <v>6864</v>
      </c>
      <c r="D200" s="187" t="s">
        <v>430</v>
      </c>
      <c r="E200" s="187" t="s">
        <v>431</v>
      </c>
    </row>
    <row r="201" spans="1:5" s="185" customFormat="1" ht="26.25" customHeight="1">
      <c r="A201" s="186">
        <v>198</v>
      </c>
      <c r="B201" s="187" t="s">
        <v>6857</v>
      </c>
      <c r="C201" s="187" t="s">
        <v>6864</v>
      </c>
      <c r="D201" s="187" t="s">
        <v>432</v>
      </c>
      <c r="E201" s="187" t="s">
        <v>433</v>
      </c>
    </row>
    <row r="202" spans="1:5" s="185" customFormat="1" ht="26.25" customHeight="1">
      <c r="A202" s="186">
        <v>199</v>
      </c>
      <c r="B202" s="187" t="s">
        <v>6857</v>
      </c>
      <c r="C202" s="187" t="s">
        <v>6865</v>
      </c>
      <c r="D202" s="187" t="s">
        <v>435</v>
      </c>
      <c r="E202" s="187" t="s">
        <v>436</v>
      </c>
    </row>
    <row r="203" spans="1:5" s="185" customFormat="1" ht="26.25" customHeight="1">
      <c r="A203" s="186">
        <v>200</v>
      </c>
      <c r="B203" s="187" t="s">
        <v>6857</v>
      </c>
      <c r="C203" s="187" t="s">
        <v>6865</v>
      </c>
      <c r="D203" s="187" t="s">
        <v>437</v>
      </c>
      <c r="E203" s="187" t="s">
        <v>438</v>
      </c>
    </row>
    <row r="204" spans="1:5" s="185" customFormat="1" ht="26.25" customHeight="1">
      <c r="A204" s="186">
        <v>201</v>
      </c>
      <c r="B204" s="187" t="s">
        <v>6857</v>
      </c>
      <c r="C204" s="187" t="s">
        <v>6866</v>
      </c>
      <c r="D204" s="187" t="s">
        <v>440</v>
      </c>
      <c r="E204" s="187" t="s">
        <v>441</v>
      </c>
    </row>
    <row r="205" spans="1:5" s="185" customFormat="1" ht="26.25" customHeight="1">
      <c r="A205" s="186">
        <v>202</v>
      </c>
      <c r="B205" s="187" t="s">
        <v>6857</v>
      </c>
      <c r="C205" s="187" t="s">
        <v>6866</v>
      </c>
      <c r="D205" s="187" t="s">
        <v>442</v>
      </c>
      <c r="E205" s="187" t="s">
        <v>443</v>
      </c>
    </row>
    <row r="206" spans="1:5" s="185" customFormat="1" ht="26.25" customHeight="1">
      <c r="A206" s="186">
        <v>203</v>
      </c>
      <c r="B206" s="187" t="s">
        <v>6857</v>
      </c>
      <c r="C206" s="187" t="s">
        <v>6867</v>
      </c>
      <c r="D206" s="187" t="s">
        <v>445</v>
      </c>
      <c r="E206" s="187" t="s">
        <v>446</v>
      </c>
    </row>
    <row r="207" spans="1:5" s="185" customFormat="1" ht="26.25" customHeight="1">
      <c r="A207" s="186">
        <v>204</v>
      </c>
      <c r="B207" s="187" t="s">
        <v>6857</v>
      </c>
      <c r="C207" s="187" t="s">
        <v>6867</v>
      </c>
      <c r="D207" s="187" t="s">
        <v>447</v>
      </c>
      <c r="E207" s="187" t="s">
        <v>448</v>
      </c>
    </row>
    <row r="208" spans="1:5" s="185" customFormat="1" ht="26.25" customHeight="1">
      <c r="A208" s="186">
        <v>205</v>
      </c>
      <c r="B208" s="187" t="s">
        <v>6857</v>
      </c>
      <c r="C208" s="187" t="s">
        <v>6868</v>
      </c>
      <c r="D208" s="187" t="s">
        <v>450</v>
      </c>
      <c r="E208" s="187" t="s">
        <v>451</v>
      </c>
    </row>
    <row r="209" spans="1:5" s="185" customFormat="1" ht="26.25" customHeight="1">
      <c r="A209" s="186">
        <v>206</v>
      </c>
      <c r="B209" s="187" t="s">
        <v>6857</v>
      </c>
      <c r="C209" s="187" t="s">
        <v>6868</v>
      </c>
      <c r="D209" s="187" t="s">
        <v>452</v>
      </c>
      <c r="E209" s="187" t="s">
        <v>453</v>
      </c>
    </row>
    <row r="210" spans="1:5" s="185" customFormat="1" ht="26.25" customHeight="1">
      <c r="A210" s="186">
        <v>207</v>
      </c>
      <c r="B210" s="187" t="s">
        <v>6857</v>
      </c>
      <c r="C210" s="187" t="s">
        <v>6869</v>
      </c>
      <c r="D210" s="187" t="s">
        <v>455</v>
      </c>
      <c r="E210" s="187" t="s">
        <v>456</v>
      </c>
    </row>
    <row r="211" spans="1:5" s="185" customFormat="1" ht="26.25" customHeight="1">
      <c r="A211" s="186">
        <v>208</v>
      </c>
      <c r="B211" s="187" t="s">
        <v>6857</v>
      </c>
      <c r="C211" s="187" t="s">
        <v>6869</v>
      </c>
      <c r="D211" s="187" t="s">
        <v>457</v>
      </c>
      <c r="E211" s="187" t="s">
        <v>458</v>
      </c>
    </row>
    <row r="212" spans="1:5" s="185" customFormat="1" ht="26.25" customHeight="1">
      <c r="A212" s="186">
        <v>209</v>
      </c>
      <c r="B212" s="187" t="s">
        <v>6857</v>
      </c>
      <c r="C212" s="187" t="s">
        <v>6870</v>
      </c>
      <c r="D212" s="187" t="s">
        <v>460</v>
      </c>
      <c r="E212" s="187" t="s">
        <v>461</v>
      </c>
    </row>
    <row r="213" spans="1:5" s="185" customFormat="1" ht="26.25" customHeight="1">
      <c r="A213" s="186">
        <v>210</v>
      </c>
      <c r="B213" s="187" t="s">
        <v>6857</v>
      </c>
      <c r="C213" s="187" t="s">
        <v>6870</v>
      </c>
      <c r="D213" s="187" t="s">
        <v>462</v>
      </c>
      <c r="E213" s="187" t="s">
        <v>463</v>
      </c>
    </row>
    <row r="214" spans="1:5" s="185" customFormat="1" ht="26.25" customHeight="1">
      <c r="A214" s="186">
        <v>211</v>
      </c>
      <c r="B214" s="187" t="s">
        <v>6857</v>
      </c>
      <c r="C214" s="187" t="s">
        <v>6865</v>
      </c>
      <c r="D214" s="187" t="s">
        <v>464</v>
      </c>
      <c r="E214" s="187" t="s">
        <v>465</v>
      </c>
    </row>
    <row r="215" spans="1:5" s="185" customFormat="1" ht="26.25" customHeight="1">
      <c r="A215" s="186">
        <v>212</v>
      </c>
      <c r="B215" s="187" t="s">
        <v>6857</v>
      </c>
      <c r="C215" s="187" t="s">
        <v>6865</v>
      </c>
      <c r="D215" s="187" t="s">
        <v>466</v>
      </c>
      <c r="E215" s="187" t="s">
        <v>467</v>
      </c>
    </row>
    <row r="216" spans="1:5" s="185" customFormat="1" ht="26.25" customHeight="1">
      <c r="A216" s="186">
        <v>213</v>
      </c>
      <c r="B216" s="187" t="s">
        <v>6857</v>
      </c>
      <c r="C216" s="187" t="s">
        <v>6865</v>
      </c>
      <c r="D216" s="187" t="s">
        <v>468</v>
      </c>
      <c r="E216" s="187" t="s">
        <v>469</v>
      </c>
    </row>
    <row r="217" spans="1:5" s="185" customFormat="1" ht="26.25" customHeight="1">
      <c r="A217" s="186">
        <v>214</v>
      </c>
      <c r="B217" s="187" t="s">
        <v>6857</v>
      </c>
      <c r="C217" s="187" t="s">
        <v>6865</v>
      </c>
      <c r="D217" s="187" t="s">
        <v>470</v>
      </c>
      <c r="E217" s="187" t="s">
        <v>471</v>
      </c>
    </row>
    <row r="218" spans="1:5" s="185" customFormat="1" ht="26.25" customHeight="1">
      <c r="A218" s="186">
        <v>215</v>
      </c>
      <c r="B218" s="187" t="s">
        <v>6857</v>
      </c>
      <c r="C218" s="187" t="s">
        <v>6865</v>
      </c>
      <c r="D218" s="187" t="s">
        <v>472</v>
      </c>
      <c r="E218" s="187" t="s">
        <v>473</v>
      </c>
    </row>
    <row r="219" spans="1:5" s="185" customFormat="1" ht="26.25" customHeight="1">
      <c r="A219" s="186">
        <v>216</v>
      </c>
      <c r="B219" s="187" t="s">
        <v>6857</v>
      </c>
      <c r="C219" s="187" t="s">
        <v>6865</v>
      </c>
      <c r="D219" s="187" t="s">
        <v>474</v>
      </c>
      <c r="E219" s="187" t="s">
        <v>475</v>
      </c>
    </row>
    <row r="220" spans="1:5" s="185" customFormat="1" ht="26.25" customHeight="1">
      <c r="A220" s="186">
        <v>217</v>
      </c>
      <c r="B220" s="187" t="s">
        <v>6857</v>
      </c>
      <c r="C220" s="187" t="s">
        <v>6864</v>
      </c>
      <c r="D220" s="187" t="s">
        <v>476</v>
      </c>
      <c r="E220" s="187" t="s">
        <v>477</v>
      </c>
    </row>
    <row r="221" spans="1:5" s="185" customFormat="1" ht="26.25" customHeight="1">
      <c r="A221" s="186">
        <v>218</v>
      </c>
      <c r="B221" s="187" t="s">
        <v>6857</v>
      </c>
      <c r="C221" s="187" t="s">
        <v>6864</v>
      </c>
      <c r="D221" s="187" t="s">
        <v>478</v>
      </c>
      <c r="E221" s="187" t="s">
        <v>479</v>
      </c>
    </row>
    <row r="222" spans="1:5" s="185" customFormat="1" ht="26.25" customHeight="1">
      <c r="A222" s="186">
        <v>219</v>
      </c>
      <c r="B222" s="187" t="s">
        <v>6857</v>
      </c>
      <c r="C222" s="187" t="s">
        <v>6864</v>
      </c>
      <c r="D222" s="187" t="s">
        <v>480</v>
      </c>
      <c r="E222" s="187" t="s">
        <v>481</v>
      </c>
    </row>
    <row r="223" spans="1:5" s="185" customFormat="1" ht="26.25" customHeight="1">
      <c r="A223" s="186">
        <v>220</v>
      </c>
      <c r="B223" s="187" t="s">
        <v>6857</v>
      </c>
      <c r="C223" s="187" t="s">
        <v>6864</v>
      </c>
      <c r="D223" s="187" t="s">
        <v>482</v>
      </c>
      <c r="E223" s="187" t="s">
        <v>483</v>
      </c>
    </row>
    <row r="224" spans="1:5" s="185" customFormat="1" ht="26.25" customHeight="1">
      <c r="A224" s="186">
        <v>221</v>
      </c>
      <c r="B224" s="187" t="s">
        <v>6857</v>
      </c>
      <c r="C224" s="187" t="s">
        <v>6858</v>
      </c>
      <c r="D224" s="187" t="s">
        <v>484</v>
      </c>
      <c r="E224" s="187" t="s">
        <v>485</v>
      </c>
    </row>
    <row r="225" spans="1:5" s="185" customFormat="1" ht="26.25" customHeight="1">
      <c r="A225" s="186">
        <v>222</v>
      </c>
      <c r="B225" s="187" t="s">
        <v>6857</v>
      </c>
      <c r="C225" s="187" t="s">
        <v>6858</v>
      </c>
      <c r="D225" s="187" t="s">
        <v>486</v>
      </c>
      <c r="E225" s="187" t="s">
        <v>487</v>
      </c>
    </row>
    <row r="226" spans="1:5" s="185" customFormat="1" ht="26.25" customHeight="1">
      <c r="A226" s="186">
        <v>223</v>
      </c>
      <c r="B226" s="187" t="s">
        <v>6857</v>
      </c>
      <c r="C226" s="187" t="s">
        <v>6858</v>
      </c>
      <c r="D226" s="187" t="s">
        <v>488</v>
      </c>
      <c r="E226" s="187" t="s">
        <v>489</v>
      </c>
    </row>
    <row r="227" spans="1:5" s="185" customFormat="1" ht="26.25" customHeight="1">
      <c r="A227" s="186">
        <v>224</v>
      </c>
      <c r="B227" s="187" t="s">
        <v>6857</v>
      </c>
      <c r="C227" s="187" t="s">
        <v>6858</v>
      </c>
      <c r="D227" s="187" t="s">
        <v>490</v>
      </c>
      <c r="E227" s="187" t="s">
        <v>491</v>
      </c>
    </row>
    <row r="228" spans="1:5" s="185" customFormat="1" ht="26.25" customHeight="1">
      <c r="A228" s="186">
        <v>225</v>
      </c>
      <c r="B228" s="187" t="s">
        <v>6857</v>
      </c>
      <c r="C228" s="187" t="s">
        <v>6858</v>
      </c>
      <c r="D228" s="187" t="s">
        <v>492</v>
      </c>
      <c r="E228" s="187" t="s">
        <v>493</v>
      </c>
    </row>
    <row r="229" spans="1:5" s="185" customFormat="1" ht="26.25" customHeight="1">
      <c r="A229" s="186">
        <v>226</v>
      </c>
      <c r="B229" s="187" t="s">
        <v>6857</v>
      </c>
      <c r="C229" s="187" t="s">
        <v>6858</v>
      </c>
      <c r="D229" s="187" t="s">
        <v>494</v>
      </c>
      <c r="E229" s="187" t="s">
        <v>495</v>
      </c>
    </row>
    <row r="230" spans="1:5" s="185" customFormat="1" ht="26.25" customHeight="1">
      <c r="A230" s="186">
        <v>227</v>
      </c>
      <c r="B230" s="187" t="s">
        <v>6857</v>
      </c>
      <c r="C230" s="187" t="s">
        <v>6871</v>
      </c>
      <c r="D230" s="187" t="s">
        <v>497</v>
      </c>
      <c r="E230" s="187" t="s">
        <v>498</v>
      </c>
    </row>
    <row r="231" spans="1:5" s="185" customFormat="1" ht="26.25" customHeight="1">
      <c r="A231" s="186">
        <v>228</v>
      </c>
      <c r="B231" s="187" t="s">
        <v>6857</v>
      </c>
      <c r="C231" s="187" t="s">
        <v>6871</v>
      </c>
      <c r="D231" s="187" t="s">
        <v>499</v>
      </c>
      <c r="E231" s="187" t="s">
        <v>500</v>
      </c>
    </row>
    <row r="232" spans="1:5" s="185" customFormat="1" ht="26.25" customHeight="1">
      <c r="A232" s="186">
        <v>229</v>
      </c>
      <c r="B232" s="187" t="s">
        <v>6857</v>
      </c>
      <c r="C232" s="187" t="s">
        <v>6871</v>
      </c>
      <c r="D232" s="187" t="s">
        <v>501</v>
      </c>
      <c r="E232" s="187" t="s">
        <v>502</v>
      </c>
    </row>
    <row r="233" spans="1:5" s="185" customFormat="1" ht="26.25" customHeight="1">
      <c r="A233" s="186">
        <v>230</v>
      </c>
      <c r="B233" s="187" t="s">
        <v>6857</v>
      </c>
      <c r="C233" s="187" t="s">
        <v>6871</v>
      </c>
      <c r="D233" s="187" t="s">
        <v>503</v>
      </c>
      <c r="E233" s="187" t="s">
        <v>504</v>
      </c>
    </row>
    <row r="234" spans="1:5" s="185" customFormat="1" ht="26.25" customHeight="1">
      <c r="A234" s="186">
        <v>231</v>
      </c>
      <c r="B234" s="187" t="s">
        <v>6857</v>
      </c>
      <c r="C234" s="187" t="s">
        <v>6872</v>
      </c>
      <c r="D234" s="187" t="s">
        <v>506</v>
      </c>
      <c r="E234" s="187" t="s">
        <v>507</v>
      </c>
    </row>
    <row r="235" spans="1:5" s="185" customFormat="1" ht="26.25" customHeight="1">
      <c r="A235" s="186">
        <v>232</v>
      </c>
      <c r="B235" s="187" t="s">
        <v>6857</v>
      </c>
      <c r="C235" s="187" t="s">
        <v>6872</v>
      </c>
      <c r="D235" s="187" t="s">
        <v>508</v>
      </c>
      <c r="E235" s="187" t="s">
        <v>509</v>
      </c>
    </row>
    <row r="236" spans="1:5" s="185" customFormat="1" ht="26.25" customHeight="1">
      <c r="A236" s="186">
        <v>233</v>
      </c>
      <c r="B236" s="187" t="s">
        <v>6857</v>
      </c>
      <c r="C236" s="187" t="s">
        <v>6872</v>
      </c>
      <c r="D236" s="187" t="s">
        <v>510</v>
      </c>
      <c r="E236" s="187" t="s">
        <v>511</v>
      </c>
    </row>
    <row r="237" spans="1:5" s="185" customFormat="1" ht="26.25" customHeight="1">
      <c r="A237" s="186">
        <v>234</v>
      </c>
      <c r="B237" s="187" t="s">
        <v>6857</v>
      </c>
      <c r="C237" s="187" t="s">
        <v>6872</v>
      </c>
      <c r="D237" s="187" t="s">
        <v>512</v>
      </c>
      <c r="E237" s="187" t="s">
        <v>513</v>
      </c>
    </row>
    <row r="238" spans="1:5" s="185" customFormat="1" ht="26.25" customHeight="1">
      <c r="A238" s="186">
        <v>235</v>
      </c>
      <c r="B238" s="187" t="s">
        <v>6857</v>
      </c>
      <c r="C238" s="187" t="s">
        <v>6866</v>
      </c>
      <c r="D238" s="187" t="s">
        <v>514</v>
      </c>
      <c r="E238" s="187" t="s">
        <v>515</v>
      </c>
    </row>
    <row r="239" spans="1:5" s="185" customFormat="1" ht="26.25" customHeight="1">
      <c r="A239" s="186">
        <v>236</v>
      </c>
      <c r="B239" s="187" t="s">
        <v>6857</v>
      </c>
      <c r="C239" s="187" t="s">
        <v>6866</v>
      </c>
      <c r="D239" s="187" t="s">
        <v>516</v>
      </c>
      <c r="E239" s="187" t="s">
        <v>517</v>
      </c>
    </row>
    <row r="240" spans="1:5" s="185" customFormat="1" ht="26.25" customHeight="1">
      <c r="A240" s="186">
        <v>237</v>
      </c>
      <c r="B240" s="187" t="s">
        <v>6857</v>
      </c>
      <c r="C240" s="187" t="s">
        <v>6866</v>
      </c>
      <c r="D240" s="187" t="s">
        <v>518</v>
      </c>
      <c r="E240" s="187" t="s">
        <v>519</v>
      </c>
    </row>
    <row r="241" spans="1:5" s="185" customFormat="1" ht="26.25" customHeight="1">
      <c r="A241" s="186">
        <v>238</v>
      </c>
      <c r="B241" s="187" t="s">
        <v>6857</v>
      </c>
      <c r="C241" s="187" t="s">
        <v>6866</v>
      </c>
      <c r="D241" s="187" t="s">
        <v>520</v>
      </c>
      <c r="E241" s="187" t="s">
        <v>521</v>
      </c>
    </row>
    <row r="242" spans="1:5" s="185" customFormat="1" ht="26.25" customHeight="1">
      <c r="A242" s="186">
        <v>239</v>
      </c>
      <c r="B242" s="187" t="s">
        <v>6857</v>
      </c>
      <c r="C242" s="187" t="s">
        <v>6866</v>
      </c>
      <c r="D242" s="187" t="s">
        <v>522</v>
      </c>
      <c r="E242" s="187" t="s">
        <v>523</v>
      </c>
    </row>
    <row r="243" spans="1:5" s="185" customFormat="1" ht="26.25" customHeight="1">
      <c r="A243" s="186">
        <v>240</v>
      </c>
      <c r="B243" s="187" t="s">
        <v>6857</v>
      </c>
      <c r="C243" s="187" t="s">
        <v>6866</v>
      </c>
      <c r="D243" s="187" t="s">
        <v>524</v>
      </c>
      <c r="E243" s="187" t="s">
        <v>525</v>
      </c>
    </row>
    <row r="244" spans="1:5" s="185" customFormat="1" ht="26.25" customHeight="1">
      <c r="A244" s="186">
        <v>241</v>
      </c>
      <c r="B244" s="187" t="s">
        <v>6857</v>
      </c>
      <c r="C244" s="187" t="s">
        <v>6862</v>
      </c>
      <c r="D244" s="187" t="s">
        <v>526</v>
      </c>
      <c r="E244" s="187" t="s">
        <v>527</v>
      </c>
    </row>
    <row r="245" spans="1:5" s="185" customFormat="1" ht="26.25" customHeight="1">
      <c r="A245" s="186">
        <v>242</v>
      </c>
      <c r="B245" s="187" t="s">
        <v>6857</v>
      </c>
      <c r="C245" s="187" t="s">
        <v>6862</v>
      </c>
      <c r="D245" s="187" t="s">
        <v>528</v>
      </c>
      <c r="E245" s="187" t="s">
        <v>529</v>
      </c>
    </row>
    <row r="246" spans="1:5" s="185" customFormat="1" ht="26.25" customHeight="1">
      <c r="A246" s="186">
        <v>243</v>
      </c>
      <c r="B246" s="187" t="s">
        <v>6857</v>
      </c>
      <c r="C246" s="187" t="s">
        <v>6862</v>
      </c>
      <c r="D246" s="187" t="s">
        <v>530</v>
      </c>
      <c r="E246" s="187" t="s">
        <v>531</v>
      </c>
    </row>
    <row r="247" spans="1:5" s="185" customFormat="1" ht="26.25" customHeight="1">
      <c r="A247" s="186">
        <v>244</v>
      </c>
      <c r="B247" s="187" t="s">
        <v>6857</v>
      </c>
      <c r="C247" s="187" t="s">
        <v>6862</v>
      </c>
      <c r="D247" s="187" t="s">
        <v>532</v>
      </c>
      <c r="E247" s="187" t="s">
        <v>533</v>
      </c>
    </row>
    <row r="248" spans="1:5" s="185" customFormat="1" ht="26.25" customHeight="1">
      <c r="A248" s="186">
        <v>245</v>
      </c>
      <c r="B248" s="187" t="s">
        <v>6857</v>
      </c>
      <c r="C248" s="187" t="s">
        <v>6862</v>
      </c>
      <c r="D248" s="187" t="s">
        <v>534</v>
      </c>
      <c r="E248" s="187" t="s">
        <v>535</v>
      </c>
    </row>
    <row r="249" spans="1:5" s="185" customFormat="1" ht="26.25" customHeight="1">
      <c r="A249" s="186">
        <v>246</v>
      </c>
      <c r="B249" s="187" t="s">
        <v>6857</v>
      </c>
      <c r="C249" s="187" t="s">
        <v>6862</v>
      </c>
      <c r="D249" s="187" t="s">
        <v>536</v>
      </c>
      <c r="E249" s="187" t="s">
        <v>537</v>
      </c>
    </row>
    <row r="250" spans="1:5" s="185" customFormat="1" ht="26.25" customHeight="1">
      <c r="A250" s="186">
        <v>247</v>
      </c>
      <c r="B250" s="187" t="s">
        <v>6857</v>
      </c>
      <c r="C250" s="187" t="s">
        <v>6869</v>
      </c>
      <c r="D250" s="187" t="s">
        <v>538</v>
      </c>
      <c r="E250" s="187" t="s">
        <v>539</v>
      </c>
    </row>
    <row r="251" spans="1:5" s="185" customFormat="1" ht="26.25" customHeight="1">
      <c r="A251" s="186">
        <v>248</v>
      </c>
      <c r="B251" s="187" t="s">
        <v>6857</v>
      </c>
      <c r="C251" s="187" t="s">
        <v>6869</v>
      </c>
      <c r="D251" s="187" t="s">
        <v>540</v>
      </c>
      <c r="E251" s="187" t="s">
        <v>541</v>
      </c>
    </row>
    <row r="252" spans="1:5" s="185" customFormat="1" ht="26.25" customHeight="1">
      <c r="A252" s="186">
        <v>249</v>
      </c>
      <c r="B252" s="187" t="s">
        <v>6857</v>
      </c>
      <c r="C252" s="187" t="s">
        <v>6869</v>
      </c>
      <c r="D252" s="187" t="s">
        <v>542</v>
      </c>
      <c r="E252" s="187" t="s">
        <v>543</v>
      </c>
    </row>
    <row r="253" spans="1:5" s="185" customFormat="1" ht="26.25" customHeight="1">
      <c r="A253" s="186">
        <v>250</v>
      </c>
      <c r="B253" s="187" t="s">
        <v>6857</v>
      </c>
      <c r="C253" s="187" t="s">
        <v>6869</v>
      </c>
      <c r="D253" s="187" t="s">
        <v>544</v>
      </c>
      <c r="E253" s="187" t="s">
        <v>545</v>
      </c>
    </row>
    <row r="254" spans="1:5" s="185" customFormat="1" ht="26.25" customHeight="1">
      <c r="A254" s="186">
        <v>251</v>
      </c>
      <c r="B254" s="187" t="s">
        <v>6857</v>
      </c>
      <c r="C254" s="187" t="s">
        <v>6869</v>
      </c>
      <c r="D254" s="187" t="s">
        <v>546</v>
      </c>
      <c r="E254" s="187" t="s">
        <v>547</v>
      </c>
    </row>
    <row r="255" spans="1:5" s="185" customFormat="1" ht="26.25" customHeight="1">
      <c r="A255" s="186">
        <v>252</v>
      </c>
      <c r="B255" s="187" t="s">
        <v>6857</v>
      </c>
      <c r="C255" s="187" t="s">
        <v>6869</v>
      </c>
      <c r="D255" s="187" t="s">
        <v>548</v>
      </c>
      <c r="E255" s="187" t="s">
        <v>549</v>
      </c>
    </row>
    <row r="256" spans="1:5" s="185" customFormat="1" ht="26.25" customHeight="1">
      <c r="A256" s="186">
        <v>253</v>
      </c>
      <c r="B256" s="187" t="s">
        <v>6857</v>
      </c>
      <c r="C256" s="187" t="s">
        <v>6873</v>
      </c>
      <c r="D256" s="187" t="s">
        <v>551</v>
      </c>
      <c r="E256" s="187" t="s">
        <v>552</v>
      </c>
    </row>
    <row r="257" spans="1:5" s="185" customFormat="1" ht="26.25" customHeight="1">
      <c r="A257" s="186">
        <v>254</v>
      </c>
      <c r="B257" s="187" t="s">
        <v>6857</v>
      </c>
      <c r="C257" s="187" t="s">
        <v>6873</v>
      </c>
      <c r="D257" s="187" t="s">
        <v>553</v>
      </c>
      <c r="E257" s="187" t="s">
        <v>554</v>
      </c>
    </row>
    <row r="258" spans="1:5" s="185" customFormat="1" ht="26.25" customHeight="1">
      <c r="A258" s="186">
        <v>255</v>
      </c>
      <c r="B258" s="187" t="s">
        <v>6857</v>
      </c>
      <c r="C258" s="187" t="s">
        <v>6873</v>
      </c>
      <c r="D258" s="187" t="s">
        <v>555</v>
      </c>
      <c r="E258" s="187" t="s">
        <v>556</v>
      </c>
    </row>
    <row r="259" spans="1:5" s="185" customFormat="1" ht="26.25" customHeight="1">
      <c r="A259" s="186">
        <v>256</v>
      </c>
      <c r="B259" s="187" t="s">
        <v>6857</v>
      </c>
      <c r="C259" s="187" t="s">
        <v>6873</v>
      </c>
      <c r="D259" s="187" t="s">
        <v>557</v>
      </c>
      <c r="E259" s="187" t="s">
        <v>558</v>
      </c>
    </row>
    <row r="260" spans="1:5" s="185" customFormat="1" ht="26.25" customHeight="1">
      <c r="A260" s="186">
        <v>257</v>
      </c>
      <c r="B260" s="187" t="s">
        <v>6857</v>
      </c>
      <c r="C260" s="187" t="s">
        <v>6873</v>
      </c>
      <c r="D260" s="187" t="s">
        <v>559</v>
      </c>
      <c r="E260" s="187" t="s">
        <v>560</v>
      </c>
    </row>
    <row r="261" spans="1:5" s="185" customFormat="1" ht="26.25" customHeight="1">
      <c r="A261" s="186">
        <v>258</v>
      </c>
      <c r="B261" s="187" t="s">
        <v>6857</v>
      </c>
      <c r="C261" s="187" t="s">
        <v>6873</v>
      </c>
      <c r="D261" s="187" t="s">
        <v>561</v>
      </c>
      <c r="E261" s="187" t="s">
        <v>562</v>
      </c>
    </row>
    <row r="262" spans="1:5" s="185" customFormat="1" ht="26.25" customHeight="1">
      <c r="A262" s="186">
        <v>259</v>
      </c>
      <c r="B262" s="187" t="s">
        <v>6857</v>
      </c>
      <c r="C262" s="187" t="s">
        <v>6860</v>
      </c>
      <c r="D262" s="187" t="s">
        <v>563</v>
      </c>
      <c r="E262" s="187" t="s">
        <v>564</v>
      </c>
    </row>
    <row r="263" spans="1:5" s="185" customFormat="1" ht="26.25" customHeight="1">
      <c r="A263" s="186">
        <v>260</v>
      </c>
      <c r="B263" s="187" t="s">
        <v>6857</v>
      </c>
      <c r="C263" s="187" t="s">
        <v>6860</v>
      </c>
      <c r="D263" s="187" t="s">
        <v>565</v>
      </c>
      <c r="E263" s="187" t="s">
        <v>566</v>
      </c>
    </row>
    <row r="264" spans="1:5" s="185" customFormat="1" ht="26.25" customHeight="1">
      <c r="A264" s="186">
        <v>261</v>
      </c>
      <c r="B264" s="187" t="s">
        <v>6857</v>
      </c>
      <c r="C264" s="187" t="s">
        <v>6860</v>
      </c>
      <c r="D264" s="187" t="s">
        <v>567</v>
      </c>
      <c r="E264" s="187" t="s">
        <v>568</v>
      </c>
    </row>
    <row r="265" spans="1:5" s="185" customFormat="1" ht="26.25" customHeight="1">
      <c r="A265" s="186">
        <v>262</v>
      </c>
      <c r="B265" s="187" t="s">
        <v>6857</v>
      </c>
      <c r="C265" s="187" t="s">
        <v>6860</v>
      </c>
      <c r="D265" s="187" t="s">
        <v>569</v>
      </c>
      <c r="E265" s="187" t="s">
        <v>570</v>
      </c>
    </row>
    <row r="266" spans="1:5" s="185" customFormat="1" ht="26.25" customHeight="1">
      <c r="A266" s="186">
        <v>263</v>
      </c>
      <c r="B266" s="187" t="s">
        <v>6857</v>
      </c>
      <c r="C266" s="187" t="s">
        <v>6874</v>
      </c>
      <c r="D266" s="187" t="s">
        <v>572</v>
      </c>
      <c r="E266" s="187" t="s">
        <v>573</v>
      </c>
    </row>
    <row r="267" spans="1:5" s="185" customFormat="1" ht="26.25" customHeight="1">
      <c r="A267" s="186">
        <v>264</v>
      </c>
      <c r="B267" s="187" t="s">
        <v>6857</v>
      </c>
      <c r="C267" s="187" t="s">
        <v>6874</v>
      </c>
      <c r="D267" s="187" t="s">
        <v>574</v>
      </c>
      <c r="E267" s="187" t="s">
        <v>575</v>
      </c>
    </row>
    <row r="268" spans="1:5" s="185" customFormat="1" ht="26.25" customHeight="1">
      <c r="A268" s="186">
        <v>265</v>
      </c>
      <c r="B268" s="187" t="s">
        <v>6857</v>
      </c>
      <c r="C268" s="187" t="s">
        <v>6874</v>
      </c>
      <c r="D268" s="187" t="s">
        <v>576</v>
      </c>
      <c r="E268" s="187" t="s">
        <v>577</v>
      </c>
    </row>
    <row r="269" spans="1:5" s="185" customFormat="1" ht="26.25" customHeight="1">
      <c r="A269" s="186">
        <v>266</v>
      </c>
      <c r="B269" s="187" t="s">
        <v>6857</v>
      </c>
      <c r="C269" s="187" t="s">
        <v>6874</v>
      </c>
      <c r="D269" s="187" t="s">
        <v>578</v>
      </c>
      <c r="E269" s="187" t="s">
        <v>579</v>
      </c>
    </row>
    <row r="270" spans="1:5" s="185" customFormat="1" ht="26.25" customHeight="1">
      <c r="A270" s="186">
        <v>267</v>
      </c>
      <c r="B270" s="187" t="s">
        <v>6857</v>
      </c>
      <c r="C270" s="187" t="s">
        <v>6868</v>
      </c>
      <c r="D270" s="187" t="s">
        <v>580</v>
      </c>
      <c r="E270" s="187" t="s">
        <v>581</v>
      </c>
    </row>
    <row r="271" spans="1:5" s="185" customFormat="1" ht="26.25" customHeight="1">
      <c r="A271" s="186">
        <v>268</v>
      </c>
      <c r="B271" s="187" t="s">
        <v>6857</v>
      </c>
      <c r="C271" s="187" t="s">
        <v>6868</v>
      </c>
      <c r="D271" s="187" t="s">
        <v>582</v>
      </c>
      <c r="E271" s="187" t="s">
        <v>583</v>
      </c>
    </row>
    <row r="272" spans="1:5" s="185" customFormat="1" ht="26.25" customHeight="1">
      <c r="A272" s="186">
        <v>269</v>
      </c>
      <c r="B272" s="187" t="s">
        <v>6857</v>
      </c>
      <c r="C272" s="187" t="s">
        <v>6868</v>
      </c>
      <c r="D272" s="187" t="s">
        <v>584</v>
      </c>
      <c r="E272" s="187" t="s">
        <v>585</v>
      </c>
    </row>
    <row r="273" spans="1:5" s="185" customFormat="1" ht="26.25" customHeight="1">
      <c r="A273" s="186">
        <v>270</v>
      </c>
      <c r="B273" s="187" t="s">
        <v>6857</v>
      </c>
      <c r="C273" s="187" t="s">
        <v>6868</v>
      </c>
      <c r="D273" s="187" t="s">
        <v>586</v>
      </c>
      <c r="E273" s="187" t="s">
        <v>583</v>
      </c>
    </row>
    <row r="274" spans="1:5" s="185" customFormat="1" ht="26.25" customHeight="1">
      <c r="A274" s="186">
        <v>271</v>
      </c>
      <c r="B274" s="187" t="s">
        <v>6857</v>
      </c>
      <c r="C274" s="187" t="s">
        <v>6870</v>
      </c>
      <c r="D274" s="187" t="s">
        <v>587</v>
      </c>
      <c r="E274" s="187" t="s">
        <v>588</v>
      </c>
    </row>
    <row r="275" spans="1:5" s="185" customFormat="1" ht="26.25" customHeight="1">
      <c r="A275" s="186">
        <v>272</v>
      </c>
      <c r="B275" s="187" t="s">
        <v>6857</v>
      </c>
      <c r="C275" s="187" t="s">
        <v>6870</v>
      </c>
      <c r="D275" s="187" t="s">
        <v>589</v>
      </c>
      <c r="E275" s="187" t="s">
        <v>590</v>
      </c>
    </row>
    <row r="276" spans="1:5" s="185" customFormat="1" ht="26.25" customHeight="1">
      <c r="A276" s="186">
        <v>273</v>
      </c>
      <c r="B276" s="187" t="s">
        <v>6857</v>
      </c>
      <c r="C276" s="187" t="s">
        <v>6870</v>
      </c>
      <c r="D276" s="187" t="s">
        <v>591</v>
      </c>
      <c r="E276" s="187" t="s">
        <v>592</v>
      </c>
    </row>
    <row r="277" spans="1:5" s="185" customFormat="1" ht="26.25" customHeight="1">
      <c r="A277" s="186">
        <v>274</v>
      </c>
      <c r="B277" s="187" t="s">
        <v>6857</v>
      </c>
      <c r="C277" s="187" t="s">
        <v>6870</v>
      </c>
      <c r="D277" s="187" t="s">
        <v>593</v>
      </c>
      <c r="E277" s="187" t="s">
        <v>594</v>
      </c>
    </row>
    <row r="278" spans="1:5" s="185" customFormat="1" ht="26.25" customHeight="1">
      <c r="A278" s="186">
        <v>275</v>
      </c>
      <c r="B278" s="187" t="s">
        <v>6857</v>
      </c>
      <c r="C278" s="187" t="s">
        <v>6870</v>
      </c>
      <c r="D278" s="187" t="s">
        <v>595</v>
      </c>
      <c r="E278" s="187" t="s">
        <v>596</v>
      </c>
    </row>
    <row r="279" spans="1:5" s="185" customFormat="1" ht="26.25" customHeight="1">
      <c r="A279" s="186">
        <v>276</v>
      </c>
      <c r="B279" s="187" t="s">
        <v>6857</v>
      </c>
      <c r="C279" s="187" t="s">
        <v>6870</v>
      </c>
      <c r="D279" s="187" t="s">
        <v>597</v>
      </c>
      <c r="E279" s="187" t="s">
        <v>598</v>
      </c>
    </row>
    <row r="280" spans="1:5" s="185" customFormat="1" ht="26.25" customHeight="1">
      <c r="A280" s="186">
        <v>277</v>
      </c>
      <c r="B280" s="187" t="s">
        <v>6875</v>
      </c>
      <c r="C280" s="187" t="s">
        <v>6876</v>
      </c>
      <c r="D280" s="187" t="s">
        <v>600</v>
      </c>
      <c r="E280" s="187">
        <v>13775257630</v>
      </c>
    </row>
    <row r="281" spans="1:5" s="185" customFormat="1" ht="26.25" customHeight="1">
      <c r="A281" s="186">
        <v>278</v>
      </c>
      <c r="B281" s="187" t="s">
        <v>6875</v>
      </c>
      <c r="C281" s="187" t="s">
        <v>6877</v>
      </c>
      <c r="D281" s="187" t="s">
        <v>602</v>
      </c>
      <c r="E281" s="187">
        <v>18851200701</v>
      </c>
    </row>
    <row r="282" spans="1:5" s="185" customFormat="1" ht="26.25" customHeight="1">
      <c r="A282" s="186">
        <v>279</v>
      </c>
      <c r="B282" s="187" t="s">
        <v>6875</v>
      </c>
      <c r="C282" s="187" t="s">
        <v>6878</v>
      </c>
      <c r="D282" s="187" t="s">
        <v>604</v>
      </c>
      <c r="E282" s="187">
        <v>13601597438</v>
      </c>
    </row>
    <row r="283" spans="1:5" s="185" customFormat="1" ht="26.25" customHeight="1">
      <c r="A283" s="186">
        <v>280</v>
      </c>
      <c r="B283" s="187" t="s">
        <v>6875</v>
      </c>
      <c r="C283" s="187" t="s">
        <v>6879</v>
      </c>
      <c r="D283" s="187" t="s">
        <v>606</v>
      </c>
      <c r="E283" s="187">
        <v>15061922609</v>
      </c>
    </row>
    <row r="284" spans="1:5" s="185" customFormat="1" ht="26.25" customHeight="1">
      <c r="A284" s="186">
        <v>281</v>
      </c>
      <c r="B284" s="187" t="s">
        <v>6875</v>
      </c>
      <c r="C284" s="187" t="s">
        <v>6880</v>
      </c>
      <c r="D284" s="187" t="s">
        <v>608</v>
      </c>
      <c r="E284" s="187">
        <v>13801491409</v>
      </c>
    </row>
    <row r="285" spans="1:5" s="185" customFormat="1" ht="26.25" customHeight="1">
      <c r="A285" s="186">
        <v>282</v>
      </c>
      <c r="B285" s="187" t="s">
        <v>6875</v>
      </c>
      <c r="C285" s="187" t="s">
        <v>6881</v>
      </c>
      <c r="D285" s="187" t="s">
        <v>610</v>
      </c>
      <c r="E285" s="187">
        <v>13921050222</v>
      </c>
    </row>
    <row r="286" spans="1:5" s="185" customFormat="1" ht="26.25" customHeight="1">
      <c r="A286" s="186">
        <v>283</v>
      </c>
      <c r="B286" s="187" t="s">
        <v>6875</v>
      </c>
      <c r="C286" s="187" t="s">
        <v>6882</v>
      </c>
      <c r="D286" s="187" t="s">
        <v>612</v>
      </c>
      <c r="E286" s="187">
        <v>13915889675</v>
      </c>
    </row>
    <row r="287" spans="1:5" s="185" customFormat="1" ht="26.25" customHeight="1">
      <c r="A287" s="186">
        <v>284</v>
      </c>
      <c r="B287" s="187" t="s">
        <v>6875</v>
      </c>
      <c r="C287" s="187" t="s">
        <v>6883</v>
      </c>
      <c r="D287" s="187" t="s">
        <v>614</v>
      </c>
      <c r="E287" s="187">
        <v>13921062129</v>
      </c>
    </row>
    <row r="288" spans="1:5" s="185" customFormat="1" ht="26.25" customHeight="1">
      <c r="A288" s="186">
        <v>285</v>
      </c>
      <c r="B288" s="187" t="s">
        <v>6875</v>
      </c>
      <c r="C288" s="187" t="s">
        <v>6884</v>
      </c>
      <c r="D288" s="187" t="s">
        <v>616</v>
      </c>
      <c r="E288" s="187">
        <v>13814771897</v>
      </c>
    </row>
    <row r="289" spans="1:5" s="185" customFormat="1" ht="26.25" customHeight="1">
      <c r="A289" s="186">
        <v>286</v>
      </c>
      <c r="B289" s="187" t="s">
        <v>6875</v>
      </c>
      <c r="C289" s="187" t="s">
        <v>6885</v>
      </c>
      <c r="D289" s="187" t="s">
        <v>618</v>
      </c>
      <c r="E289" s="187">
        <v>18961283362</v>
      </c>
    </row>
    <row r="290" spans="1:5" s="185" customFormat="1" ht="26.25" customHeight="1">
      <c r="A290" s="186">
        <v>287</v>
      </c>
      <c r="B290" s="187" t="s">
        <v>6875</v>
      </c>
      <c r="C290" s="187" t="s">
        <v>6886</v>
      </c>
      <c r="D290" s="187" t="s">
        <v>620</v>
      </c>
      <c r="E290" s="187">
        <v>15861112327</v>
      </c>
    </row>
    <row r="291" spans="1:5" s="185" customFormat="1" ht="26.25" customHeight="1">
      <c r="A291" s="186">
        <v>288</v>
      </c>
      <c r="B291" s="187" t="s">
        <v>6875</v>
      </c>
      <c r="C291" s="187" t="s">
        <v>6887</v>
      </c>
      <c r="D291" s="187" t="s">
        <v>622</v>
      </c>
      <c r="E291" s="187">
        <v>13813539676</v>
      </c>
    </row>
    <row r="292" spans="1:5" s="185" customFormat="1" ht="26.25" customHeight="1">
      <c r="A292" s="186">
        <v>289</v>
      </c>
      <c r="B292" s="187" t="s">
        <v>6875</v>
      </c>
      <c r="C292" s="187" t="s">
        <v>6888</v>
      </c>
      <c r="D292" s="187" t="s">
        <v>624</v>
      </c>
      <c r="E292" s="187" t="s">
        <v>625</v>
      </c>
    </row>
    <row r="293" spans="1:5" s="185" customFormat="1" ht="26.25" customHeight="1">
      <c r="A293" s="186">
        <v>290</v>
      </c>
      <c r="B293" s="187" t="s">
        <v>6875</v>
      </c>
      <c r="C293" s="187" t="s">
        <v>6889</v>
      </c>
      <c r="D293" s="187" t="s">
        <v>627</v>
      </c>
      <c r="E293" s="187" t="s">
        <v>628</v>
      </c>
    </row>
    <row r="294" spans="1:5" s="185" customFormat="1" ht="26.25" customHeight="1">
      <c r="A294" s="186">
        <v>291</v>
      </c>
      <c r="B294" s="187" t="s">
        <v>6875</v>
      </c>
      <c r="C294" s="187" t="s">
        <v>6890</v>
      </c>
      <c r="D294" s="187" t="s">
        <v>630</v>
      </c>
      <c r="E294" s="187">
        <v>13776394638</v>
      </c>
    </row>
    <row r="295" spans="1:5" s="185" customFormat="1" ht="26.25" customHeight="1">
      <c r="A295" s="186">
        <v>292</v>
      </c>
      <c r="B295" s="187" t="s">
        <v>6875</v>
      </c>
      <c r="C295" s="187" t="s">
        <v>6891</v>
      </c>
      <c r="D295" s="187" t="s">
        <v>632</v>
      </c>
      <c r="E295" s="187">
        <v>13775260824</v>
      </c>
    </row>
    <row r="296" spans="1:5" s="185" customFormat="1" ht="26.25" customHeight="1">
      <c r="A296" s="186">
        <v>293</v>
      </c>
      <c r="B296" s="187" t="s">
        <v>6875</v>
      </c>
      <c r="C296" s="187" t="s">
        <v>6892</v>
      </c>
      <c r="D296" s="187" t="s">
        <v>634</v>
      </c>
      <c r="E296" s="187">
        <v>13961288997</v>
      </c>
    </row>
    <row r="297" spans="1:5" s="185" customFormat="1" ht="26.25" customHeight="1">
      <c r="A297" s="186">
        <v>294</v>
      </c>
      <c r="B297" s="187" t="s">
        <v>6875</v>
      </c>
      <c r="C297" s="187" t="s">
        <v>6893</v>
      </c>
      <c r="D297" s="187" t="s">
        <v>636</v>
      </c>
      <c r="E297" s="187">
        <v>13093190870</v>
      </c>
    </row>
    <row r="298" spans="1:5" s="185" customFormat="1" ht="26.25" customHeight="1">
      <c r="A298" s="186">
        <v>295</v>
      </c>
      <c r="B298" s="187" t="s">
        <v>6875</v>
      </c>
      <c r="C298" s="187" t="s">
        <v>6894</v>
      </c>
      <c r="D298" s="187" t="s">
        <v>638</v>
      </c>
      <c r="E298" s="187">
        <v>13961271538</v>
      </c>
    </row>
    <row r="299" spans="1:5" s="185" customFormat="1" ht="26.25" customHeight="1">
      <c r="A299" s="186">
        <v>296</v>
      </c>
      <c r="B299" s="187" t="s">
        <v>6875</v>
      </c>
      <c r="C299" s="187" t="s">
        <v>6895</v>
      </c>
      <c r="D299" s="187" t="s">
        <v>640</v>
      </c>
      <c r="E299" s="187">
        <v>15106140818</v>
      </c>
    </row>
    <row r="300" spans="1:5" s="185" customFormat="1" ht="26.25" customHeight="1">
      <c r="A300" s="186">
        <v>297</v>
      </c>
      <c r="B300" s="187" t="s">
        <v>6875</v>
      </c>
      <c r="C300" s="187" t="s">
        <v>6896</v>
      </c>
      <c r="D300" s="187" t="s">
        <v>642</v>
      </c>
      <c r="E300" s="187">
        <v>13407590990</v>
      </c>
    </row>
    <row r="301" spans="1:5" s="185" customFormat="1" ht="26.25" customHeight="1">
      <c r="A301" s="186">
        <v>298</v>
      </c>
      <c r="B301" s="187" t="s">
        <v>6875</v>
      </c>
      <c r="C301" s="187" t="s">
        <v>6897</v>
      </c>
      <c r="D301" s="187" t="s">
        <v>644</v>
      </c>
      <c r="E301" s="187">
        <v>13915881650</v>
      </c>
    </row>
    <row r="302" spans="1:5" s="185" customFormat="1" ht="26.25" customHeight="1">
      <c r="A302" s="186">
        <v>299</v>
      </c>
      <c r="B302" s="187" t="s">
        <v>6875</v>
      </c>
      <c r="C302" s="187" t="s">
        <v>6898</v>
      </c>
      <c r="D302" s="187" t="s">
        <v>646</v>
      </c>
      <c r="E302" s="187">
        <v>13196715700</v>
      </c>
    </row>
    <row r="303" spans="1:5" s="185" customFormat="1" ht="26.25" customHeight="1">
      <c r="A303" s="186">
        <v>300</v>
      </c>
      <c r="B303" s="187" t="s">
        <v>6875</v>
      </c>
      <c r="C303" s="187" t="s">
        <v>6899</v>
      </c>
      <c r="D303" s="187" t="s">
        <v>648</v>
      </c>
      <c r="E303" s="187">
        <v>13961093151</v>
      </c>
    </row>
    <row r="304" spans="1:5" s="185" customFormat="1" ht="26.25" customHeight="1">
      <c r="A304" s="186">
        <v>301</v>
      </c>
      <c r="B304" s="187" t="s">
        <v>6875</v>
      </c>
      <c r="C304" s="187" t="s">
        <v>6900</v>
      </c>
      <c r="D304" s="187" t="s">
        <v>650</v>
      </c>
      <c r="E304" s="187">
        <v>13776392692</v>
      </c>
    </row>
    <row r="305" spans="1:5" s="185" customFormat="1" ht="26.25" customHeight="1">
      <c r="A305" s="186">
        <v>302</v>
      </c>
      <c r="B305" s="187" t="s">
        <v>6901</v>
      </c>
      <c r="C305" s="187" t="s">
        <v>6902</v>
      </c>
      <c r="D305" s="187" t="s">
        <v>652</v>
      </c>
      <c r="E305" s="187">
        <v>18896699781</v>
      </c>
    </row>
    <row r="306" spans="1:5" s="185" customFormat="1" ht="26.25" customHeight="1">
      <c r="A306" s="186">
        <v>303</v>
      </c>
      <c r="B306" s="187" t="s">
        <v>6901</v>
      </c>
      <c r="C306" s="187" t="s">
        <v>6902</v>
      </c>
      <c r="D306" s="187" t="s">
        <v>653</v>
      </c>
      <c r="E306" s="187">
        <v>15061128275</v>
      </c>
    </row>
    <row r="307" spans="1:5" s="185" customFormat="1" ht="26.25" customHeight="1">
      <c r="A307" s="186">
        <v>304</v>
      </c>
      <c r="B307" s="187" t="s">
        <v>6901</v>
      </c>
      <c r="C307" s="187" t="s">
        <v>6903</v>
      </c>
      <c r="D307" s="187" t="s">
        <v>655</v>
      </c>
      <c r="E307" s="187">
        <v>18896699773</v>
      </c>
    </row>
    <row r="308" spans="1:5" s="185" customFormat="1" ht="26.25" customHeight="1">
      <c r="A308" s="186">
        <v>305</v>
      </c>
      <c r="B308" s="187" t="s">
        <v>6901</v>
      </c>
      <c r="C308" s="187" t="s">
        <v>6903</v>
      </c>
      <c r="D308" s="187" t="s">
        <v>656</v>
      </c>
      <c r="E308" s="187">
        <v>15995053439</v>
      </c>
    </row>
    <row r="309" spans="1:5" s="185" customFormat="1" ht="26.25" customHeight="1">
      <c r="A309" s="186">
        <v>306</v>
      </c>
      <c r="B309" s="187" t="s">
        <v>6901</v>
      </c>
      <c r="C309" s="187" t="s">
        <v>6903</v>
      </c>
      <c r="D309" s="187" t="s">
        <v>657</v>
      </c>
      <c r="E309" s="187">
        <v>13372297815</v>
      </c>
    </row>
    <row r="310" spans="1:5" s="185" customFormat="1" ht="26.25" customHeight="1">
      <c r="A310" s="186">
        <v>307</v>
      </c>
      <c r="B310" s="187" t="s">
        <v>6901</v>
      </c>
      <c r="C310" s="187" t="s">
        <v>6903</v>
      </c>
      <c r="D310" s="187" t="s">
        <v>658</v>
      </c>
      <c r="E310" s="187">
        <v>13372297816</v>
      </c>
    </row>
    <row r="311" spans="1:5" s="185" customFormat="1" ht="26.25" customHeight="1">
      <c r="A311" s="186">
        <v>308</v>
      </c>
      <c r="B311" s="187" t="s">
        <v>6901</v>
      </c>
      <c r="C311" s="187" t="s">
        <v>6904</v>
      </c>
      <c r="D311" s="187" t="s">
        <v>660</v>
      </c>
      <c r="E311" s="187">
        <v>15195891025</v>
      </c>
    </row>
    <row r="312" spans="1:5" s="185" customFormat="1" ht="26.25" customHeight="1">
      <c r="A312" s="186">
        <v>309</v>
      </c>
      <c r="B312" s="187" t="s">
        <v>6901</v>
      </c>
      <c r="C312" s="187" t="s">
        <v>6904</v>
      </c>
      <c r="D312" s="187" t="s">
        <v>661</v>
      </c>
      <c r="E312" s="187">
        <v>15961244258</v>
      </c>
    </row>
    <row r="313" spans="1:5" s="185" customFormat="1" ht="26.25" customHeight="1">
      <c r="A313" s="186">
        <v>310</v>
      </c>
      <c r="B313" s="187" t="s">
        <v>6901</v>
      </c>
      <c r="C313" s="187" t="s">
        <v>6905</v>
      </c>
      <c r="D313" s="187" t="s">
        <v>663</v>
      </c>
      <c r="E313" s="187">
        <v>13775027773</v>
      </c>
    </row>
    <row r="314" spans="1:5" s="185" customFormat="1" ht="26.25" customHeight="1">
      <c r="A314" s="186">
        <v>311</v>
      </c>
      <c r="B314" s="187" t="s">
        <v>6901</v>
      </c>
      <c r="C314" s="187" t="s">
        <v>6905</v>
      </c>
      <c r="D314" s="187" t="s">
        <v>664</v>
      </c>
      <c r="E314" s="187">
        <v>13961146026</v>
      </c>
    </row>
    <row r="315" spans="1:5" s="185" customFormat="1" ht="26.25" customHeight="1">
      <c r="A315" s="186">
        <v>312</v>
      </c>
      <c r="B315" s="187" t="s">
        <v>6901</v>
      </c>
      <c r="C315" s="187" t="s">
        <v>6905</v>
      </c>
      <c r="D315" s="187" t="s">
        <v>665</v>
      </c>
      <c r="E315" s="187">
        <v>13814766721</v>
      </c>
    </row>
    <row r="316" spans="1:5" s="185" customFormat="1" ht="26.25" customHeight="1">
      <c r="A316" s="186">
        <v>313</v>
      </c>
      <c r="B316" s="187" t="s">
        <v>6901</v>
      </c>
      <c r="C316" s="187" t="s">
        <v>6905</v>
      </c>
      <c r="D316" s="187" t="s">
        <v>666</v>
      </c>
      <c r="E316" s="187">
        <v>13914313436</v>
      </c>
    </row>
    <row r="317" spans="1:5" s="185" customFormat="1" ht="26.25" customHeight="1">
      <c r="A317" s="186">
        <v>314</v>
      </c>
      <c r="B317" s="187" t="s">
        <v>6901</v>
      </c>
      <c r="C317" s="187" t="s">
        <v>6905</v>
      </c>
      <c r="D317" s="187" t="s">
        <v>667</v>
      </c>
      <c r="E317" s="187">
        <v>15995058613</v>
      </c>
    </row>
    <row r="318" spans="1:5" s="185" customFormat="1" ht="26.25" customHeight="1">
      <c r="A318" s="186">
        <v>315</v>
      </c>
      <c r="B318" s="187" t="s">
        <v>6901</v>
      </c>
      <c r="C318" s="187" t="s">
        <v>6905</v>
      </c>
      <c r="D318" s="187" t="s">
        <v>668</v>
      </c>
      <c r="E318" s="187">
        <v>13585423382</v>
      </c>
    </row>
    <row r="319" spans="1:5" s="185" customFormat="1" ht="26.25" customHeight="1">
      <c r="A319" s="186">
        <v>316</v>
      </c>
      <c r="B319" s="187" t="s">
        <v>6901</v>
      </c>
      <c r="C319" s="187" t="s">
        <v>6905</v>
      </c>
      <c r="D319" s="187" t="s">
        <v>669</v>
      </c>
      <c r="E319" s="187">
        <v>18751206222</v>
      </c>
    </row>
    <row r="320" spans="1:5" s="185" customFormat="1" ht="26.25" customHeight="1">
      <c r="A320" s="186">
        <v>317</v>
      </c>
      <c r="B320" s="187" t="s">
        <v>6901</v>
      </c>
      <c r="C320" s="187" t="s">
        <v>6905</v>
      </c>
      <c r="D320" s="187" t="s">
        <v>670</v>
      </c>
      <c r="E320" s="187">
        <v>13801494210</v>
      </c>
    </row>
    <row r="321" spans="1:5" s="185" customFormat="1" ht="26.25" customHeight="1">
      <c r="A321" s="186">
        <v>318</v>
      </c>
      <c r="B321" s="187" t="s">
        <v>6901</v>
      </c>
      <c r="C321" s="187" t="s">
        <v>6906</v>
      </c>
      <c r="D321" s="187" t="s">
        <v>672</v>
      </c>
      <c r="E321" s="187">
        <v>18896699317</v>
      </c>
    </row>
    <row r="322" spans="1:5" s="185" customFormat="1" ht="26.25" customHeight="1">
      <c r="A322" s="186">
        <v>319</v>
      </c>
      <c r="B322" s="187" t="s">
        <v>6901</v>
      </c>
      <c r="C322" s="187" t="s">
        <v>6906</v>
      </c>
      <c r="D322" s="187" t="s">
        <v>673</v>
      </c>
      <c r="E322" s="187">
        <v>18896699319</v>
      </c>
    </row>
    <row r="323" spans="1:5" s="185" customFormat="1" ht="26.25" customHeight="1">
      <c r="A323" s="186">
        <v>320</v>
      </c>
      <c r="B323" s="187" t="s">
        <v>6901</v>
      </c>
      <c r="C323" s="187" t="s">
        <v>6906</v>
      </c>
      <c r="D323" s="187" t="s">
        <v>674</v>
      </c>
      <c r="E323" s="187">
        <v>18896699323</v>
      </c>
    </row>
    <row r="324" spans="1:5" s="185" customFormat="1" ht="26.25" customHeight="1">
      <c r="A324" s="186">
        <v>321</v>
      </c>
      <c r="B324" s="187" t="s">
        <v>6901</v>
      </c>
      <c r="C324" s="187" t="s">
        <v>6906</v>
      </c>
      <c r="D324" s="187" t="s">
        <v>675</v>
      </c>
      <c r="E324" s="187">
        <v>15206147832</v>
      </c>
    </row>
    <row r="325" spans="1:5" s="185" customFormat="1" ht="26.25" customHeight="1">
      <c r="A325" s="186">
        <v>322</v>
      </c>
      <c r="B325" s="187" t="s">
        <v>6901</v>
      </c>
      <c r="C325" s="187" t="s">
        <v>6906</v>
      </c>
      <c r="D325" s="187" t="s">
        <v>676</v>
      </c>
      <c r="E325" s="187">
        <v>13626254426</v>
      </c>
    </row>
    <row r="326" spans="1:5" s="185" customFormat="1" ht="26.25" customHeight="1">
      <c r="A326" s="186">
        <v>323</v>
      </c>
      <c r="B326" s="187" t="s">
        <v>6901</v>
      </c>
      <c r="C326" s="187" t="s">
        <v>6906</v>
      </c>
      <c r="D326" s="187" t="s">
        <v>677</v>
      </c>
      <c r="E326" s="187">
        <v>15961276001</v>
      </c>
    </row>
    <row r="327" spans="1:5" s="185" customFormat="1" ht="26.25" customHeight="1">
      <c r="A327" s="186">
        <v>324</v>
      </c>
      <c r="B327" s="187" t="s">
        <v>6901</v>
      </c>
      <c r="C327" s="187" t="s">
        <v>6907</v>
      </c>
      <c r="D327" s="187" t="s">
        <v>679</v>
      </c>
      <c r="E327" s="187">
        <v>18896699230</v>
      </c>
    </row>
    <row r="328" spans="1:5" s="185" customFormat="1" ht="26.25" customHeight="1">
      <c r="A328" s="186">
        <v>325</v>
      </c>
      <c r="B328" s="187" t="s">
        <v>6901</v>
      </c>
      <c r="C328" s="187" t="s">
        <v>6907</v>
      </c>
      <c r="D328" s="187" t="s">
        <v>680</v>
      </c>
      <c r="E328" s="187">
        <v>13063915278</v>
      </c>
    </row>
    <row r="329" spans="1:5" s="185" customFormat="1" ht="26.25" customHeight="1">
      <c r="A329" s="186">
        <v>326</v>
      </c>
      <c r="B329" s="187" t="s">
        <v>6901</v>
      </c>
      <c r="C329" s="187" t="s">
        <v>6907</v>
      </c>
      <c r="D329" s="187" t="s">
        <v>681</v>
      </c>
      <c r="E329" s="187">
        <v>15061918261</v>
      </c>
    </row>
    <row r="330" spans="1:5" s="185" customFormat="1" ht="26.25" customHeight="1">
      <c r="A330" s="186">
        <v>327</v>
      </c>
      <c r="B330" s="187" t="s">
        <v>6901</v>
      </c>
      <c r="C330" s="187" t="s">
        <v>6907</v>
      </c>
      <c r="D330" s="187" t="s">
        <v>682</v>
      </c>
      <c r="E330" s="187">
        <v>13382816221</v>
      </c>
    </row>
    <row r="331" spans="1:5" s="185" customFormat="1" ht="26.25" customHeight="1">
      <c r="A331" s="186">
        <v>328</v>
      </c>
      <c r="B331" s="187" t="s">
        <v>6901</v>
      </c>
      <c r="C331" s="187" t="s">
        <v>6907</v>
      </c>
      <c r="D331" s="187" t="s">
        <v>683</v>
      </c>
      <c r="E331" s="187">
        <v>18896699285</v>
      </c>
    </row>
    <row r="332" spans="1:5" s="185" customFormat="1" ht="26.25" customHeight="1">
      <c r="A332" s="186">
        <v>329</v>
      </c>
      <c r="B332" s="187" t="s">
        <v>6901</v>
      </c>
      <c r="C332" s="187" t="s">
        <v>6907</v>
      </c>
      <c r="D332" s="187" t="s">
        <v>684</v>
      </c>
      <c r="E332" s="187">
        <v>18896699225</v>
      </c>
    </row>
    <row r="333" spans="1:5" s="185" customFormat="1" ht="26.25" customHeight="1">
      <c r="A333" s="186">
        <v>330</v>
      </c>
      <c r="B333" s="187" t="s">
        <v>6901</v>
      </c>
      <c r="C333" s="187" t="s">
        <v>6908</v>
      </c>
      <c r="D333" s="187" t="s">
        <v>686</v>
      </c>
      <c r="E333" s="187">
        <v>18896699279</v>
      </c>
    </row>
    <row r="334" spans="1:5" s="185" customFormat="1" ht="26.25" customHeight="1">
      <c r="A334" s="186">
        <v>331</v>
      </c>
      <c r="B334" s="187" t="s">
        <v>6901</v>
      </c>
      <c r="C334" s="187" t="s">
        <v>6908</v>
      </c>
      <c r="D334" s="187" t="s">
        <v>687</v>
      </c>
      <c r="E334" s="187">
        <v>13701491463</v>
      </c>
    </row>
    <row r="335" spans="1:5" s="185" customFormat="1" ht="26.25" customHeight="1">
      <c r="A335" s="186">
        <v>332</v>
      </c>
      <c r="B335" s="187" t="s">
        <v>6901</v>
      </c>
      <c r="C335" s="187" t="s">
        <v>6908</v>
      </c>
      <c r="D335" s="187" t="s">
        <v>688</v>
      </c>
      <c r="E335" s="187">
        <v>18896699277</v>
      </c>
    </row>
    <row r="336" spans="1:5" s="185" customFormat="1" ht="26.25" customHeight="1">
      <c r="A336" s="186">
        <v>333</v>
      </c>
      <c r="B336" s="187" t="s">
        <v>6901</v>
      </c>
      <c r="C336" s="187" t="s">
        <v>6908</v>
      </c>
      <c r="D336" s="187" t="s">
        <v>689</v>
      </c>
      <c r="E336" s="187">
        <v>13951209339</v>
      </c>
    </row>
    <row r="337" spans="1:5" s="185" customFormat="1" ht="26.25" customHeight="1">
      <c r="A337" s="186">
        <v>334</v>
      </c>
      <c r="B337" s="187" t="s">
        <v>6901</v>
      </c>
      <c r="C337" s="187" t="s">
        <v>6908</v>
      </c>
      <c r="D337" s="187" t="s">
        <v>690</v>
      </c>
      <c r="E337" s="275" t="s">
        <v>691</v>
      </c>
    </row>
    <row r="338" spans="1:5" s="185" customFormat="1" ht="26.25" customHeight="1">
      <c r="A338" s="186">
        <v>335</v>
      </c>
      <c r="B338" s="187" t="s">
        <v>6901</v>
      </c>
      <c r="C338" s="187" t="s">
        <v>6908</v>
      </c>
      <c r="D338" s="187" t="s">
        <v>692</v>
      </c>
      <c r="E338" s="187">
        <v>13915887491</v>
      </c>
    </row>
    <row r="339" spans="1:5" s="185" customFormat="1" ht="26.25" customHeight="1">
      <c r="A339" s="186">
        <v>336</v>
      </c>
      <c r="B339" s="187" t="s">
        <v>6901</v>
      </c>
      <c r="C339" s="187" t="s">
        <v>6908</v>
      </c>
      <c r="D339" s="187" t="s">
        <v>693</v>
      </c>
      <c r="E339" s="187">
        <v>13961242582</v>
      </c>
    </row>
    <row r="340" spans="1:5" s="185" customFormat="1" ht="26.25" customHeight="1">
      <c r="A340" s="186">
        <v>337</v>
      </c>
      <c r="B340" s="187" t="s">
        <v>6901</v>
      </c>
      <c r="C340" s="187" t="s">
        <v>6908</v>
      </c>
      <c r="D340" s="187" t="s">
        <v>694</v>
      </c>
      <c r="E340" s="187">
        <v>15861124324</v>
      </c>
    </row>
    <row r="341" spans="1:5" s="185" customFormat="1" ht="26.25" customHeight="1">
      <c r="A341" s="186">
        <v>338</v>
      </c>
      <c r="B341" s="187" t="s">
        <v>6901</v>
      </c>
      <c r="C341" s="187" t="s">
        <v>6909</v>
      </c>
      <c r="D341" s="187" t="s">
        <v>696</v>
      </c>
      <c r="E341" s="187" t="s">
        <v>697</v>
      </c>
    </row>
    <row r="342" spans="1:5" s="185" customFormat="1" ht="26.25" customHeight="1">
      <c r="A342" s="186">
        <v>339</v>
      </c>
      <c r="B342" s="187" t="s">
        <v>6901</v>
      </c>
      <c r="C342" s="187" t="s">
        <v>6909</v>
      </c>
      <c r="D342" s="187" t="s">
        <v>698</v>
      </c>
      <c r="E342" s="187" t="s">
        <v>699</v>
      </c>
    </row>
    <row r="343" spans="1:5" s="185" customFormat="1" ht="26.25" customHeight="1">
      <c r="A343" s="186">
        <v>340</v>
      </c>
      <c r="B343" s="187" t="s">
        <v>6901</v>
      </c>
      <c r="C343" s="187" t="s">
        <v>6909</v>
      </c>
      <c r="D343" s="187" t="s">
        <v>700</v>
      </c>
      <c r="E343" s="187" t="s">
        <v>701</v>
      </c>
    </row>
    <row r="344" spans="1:5" s="185" customFormat="1" ht="26.25" customHeight="1">
      <c r="A344" s="186">
        <v>341</v>
      </c>
      <c r="B344" s="187" t="s">
        <v>6901</v>
      </c>
      <c r="C344" s="187" t="s">
        <v>6909</v>
      </c>
      <c r="D344" s="187" t="s">
        <v>702</v>
      </c>
      <c r="E344" s="187" t="s">
        <v>703</v>
      </c>
    </row>
    <row r="345" spans="1:5" s="185" customFormat="1" ht="26.25" customHeight="1">
      <c r="A345" s="186">
        <v>342</v>
      </c>
      <c r="B345" s="187" t="s">
        <v>6901</v>
      </c>
      <c r="C345" s="187" t="s">
        <v>6909</v>
      </c>
      <c r="D345" s="187" t="s">
        <v>704</v>
      </c>
      <c r="E345" s="187">
        <v>15061917555</v>
      </c>
    </row>
    <row r="346" spans="1:5" s="185" customFormat="1" ht="26.25" customHeight="1">
      <c r="A346" s="186">
        <v>343</v>
      </c>
      <c r="B346" s="187" t="s">
        <v>6901</v>
      </c>
      <c r="C346" s="187" t="s">
        <v>6909</v>
      </c>
      <c r="D346" s="187" t="s">
        <v>700</v>
      </c>
      <c r="E346" s="187">
        <v>15061102263</v>
      </c>
    </row>
    <row r="347" spans="1:5" s="185" customFormat="1" ht="26.25" customHeight="1">
      <c r="A347" s="186">
        <v>344</v>
      </c>
      <c r="B347" s="187" t="s">
        <v>6901</v>
      </c>
      <c r="C347" s="187" t="s">
        <v>6910</v>
      </c>
      <c r="D347" s="187" t="s">
        <v>706</v>
      </c>
      <c r="E347" s="187">
        <v>17551012347</v>
      </c>
    </row>
    <row r="348" spans="1:5" s="185" customFormat="1" ht="26.25" customHeight="1">
      <c r="A348" s="186">
        <v>345</v>
      </c>
      <c r="B348" s="187" t="s">
        <v>6901</v>
      </c>
      <c r="C348" s="187" t="s">
        <v>6910</v>
      </c>
      <c r="D348" s="187" t="s">
        <v>707</v>
      </c>
      <c r="E348" s="187">
        <v>18896699882</v>
      </c>
    </row>
    <row r="349" spans="1:5" s="185" customFormat="1" ht="26.25" customHeight="1">
      <c r="A349" s="186">
        <v>346</v>
      </c>
      <c r="B349" s="187" t="s">
        <v>6901</v>
      </c>
      <c r="C349" s="187" t="s">
        <v>6910</v>
      </c>
      <c r="D349" s="187" t="s">
        <v>708</v>
      </c>
      <c r="E349" s="187">
        <v>18896699233</v>
      </c>
    </row>
    <row r="350" spans="1:5" s="185" customFormat="1" ht="26.25" customHeight="1">
      <c r="A350" s="186">
        <v>347</v>
      </c>
      <c r="B350" s="187" t="s">
        <v>6901</v>
      </c>
      <c r="C350" s="187" t="s">
        <v>6910</v>
      </c>
      <c r="D350" s="187" t="s">
        <v>709</v>
      </c>
      <c r="E350" s="187">
        <v>18114181205</v>
      </c>
    </row>
    <row r="351" spans="1:5" s="185" customFormat="1" ht="26.25" customHeight="1">
      <c r="A351" s="186">
        <v>348</v>
      </c>
      <c r="B351" s="187" t="s">
        <v>6901</v>
      </c>
      <c r="C351" s="187" t="s">
        <v>6910</v>
      </c>
      <c r="D351" s="187" t="s">
        <v>710</v>
      </c>
      <c r="E351" s="187">
        <v>18896699513</v>
      </c>
    </row>
    <row r="352" spans="1:5" s="185" customFormat="1" ht="26.25" customHeight="1">
      <c r="A352" s="186">
        <v>349</v>
      </c>
      <c r="B352" s="187" t="s">
        <v>6901</v>
      </c>
      <c r="C352" s="187" t="s">
        <v>6910</v>
      </c>
      <c r="D352" s="187" t="s">
        <v>711</v>
      </c>
      <c r="E352" s="187">
        <v>13915884968</v>
      </c>
    </row>
    <row r="353" spans="1:5" s="185" customFormat="1" ht="26.25" customHeight="1">
      <c r="A353" s="186">
        <v>350</v>
      </c>
      <c r="B353" s="187" t="s">
        <v>6901</v>
      </c>
      <c r="C353" s="187" t="s">
        <v>6910</v>
      </c>
      <c r="D353" s="187" t="s">
        <v>712</v>
      </c>
      <c r="E353" s="187">
        <v>18896699510</v>
      </c>
    </row>
    <row r="354" spans="1:5" s="185" customFormat="1" ht="26.25" customHeight="1">
      <c r="A354" s="186">
        <v>351</v>
      </c>
      <c r="B354" s="187" t="s">
        <v>6901</v>
      </c>
      <c r="C354" s="187" t="s">
        <v>6910</v>
      </c>
      <c r="D354" s="187" t="s">
        <v>713</v>
      </c>
      <c r="E354" s="187">
        <v>15151999628</v>
      </c>
    </row>
    <row r="355" spans="1:5" s="185" customFormat="1" ht="26.25" customHeight="1">
      <c r="A355" s="186">
        <v>352</v>
      </c>
      <c r="B355" s="187" t="s">
        <v>6901</v>
      </c>
      <c r="C355" s="187" t="s">
        <v>6911</v>
      </c>
      <c r="D355" s="187" t="s">
        <v>715</v>
      </c>
      <c r="E355" s="187">
        <v>13585438668</v>
      </c>
    </row>
    <row r="356" spans="1:5" s="185" customFormat="1" ht="26.25" customHeight="1">
      <c r="A356" s="186">
        <v>353</v>
      </c>
      <c r="B356" s="187" t="s">
        <v>6901</v>
      </c>
      <c r="C356" s="187" t="s">
        <v>6911</v>
      </c>
      <c r="D356" s="187" t="s">
        <v>716</v>
      </c>
      <c r="E356" s="187">
        <v>17712338446</v>
      </c>
    </row>
    <row r="357" spans="1:5" s="185" customFormat="1" ht="26.25" customHeight="1">
      <c r="A357" s="186">
        <v>354</v>
      </c>
      <c r="B357" s="187" t="s">
        <v>6901</v>
      </c>
      <c r="C357" s="187" t="s">
        <v>6911</v>
      </c>
      <c r="D357" s="187" t="s">
        <v>717</v>
      </c>
      <c r="E357" s="187">
        <v>15061101026</v>
      </c>
    </row>
    <row r="358" spans="1:5" s="185" customFormat="1" ht="26.25" customHeight="1">
      <c r="A358" s="186">
        <v>355</v>
      </c>
      <c r="B358" s="187" t="s">
        <v>6901</v>
      </c>
      <c r="C358" s="187" t="s">
        <v>6911</v>
      </c>
      <c r="D358" s="187" t="s">
        <v>718</v>
      </c>
      <c r="E358" s="187">
        <v>13961204678</v>
      </c>
    </row>
    <row r="359" spans="1:5" s="185" customFormat="1" ht="26.25" customHeight="1">
      <c r="A359" s="186">
        <v>356</v>
      </c>
      <c r="B359" s="187" t="s">
        <v>6901</v>
      </c>
      <c r="C359" s="187" t="s">
        <v>6911</v>
      </c>
      <c r="D359" s="187" t="s">
        <v>719</v>
      </c>
      <c r="E359" s="187">
        <v>13235192387</v>
      </c>
    </row>
    <row r="360" spans="1:5" s="185" customFormat="1" ht="26.25" customHeight="1">
      <c r="A360" s="186">
        <v>357</v>
      </c>
      <c r="B360" s="187" t="s">
        <v>6901</v>
      </c>
      <c r="C360" s="187" t="s">
        <v>6911</v>
      </c>
      <c r="D360" s="187" t="s">
        <v>720</v>
      </c>
      <c r="E360" s="187">
        <v>15195070862</v>
      </c>
    </row>
    <row r="361" spans="1:5" s="185" customFormat="1" ht="26.25" customHeight="1">
      <c r="A361" s="186">
        <v>358</v>
      </c>
      <c r="B361" s="187" t="s">
        <v>6901</v>
      </c>
      <c r="C361" s="187" t="s">
        <v>6912</v>
      </c>
      <c r="D361" s="187" t="s">
        <v>722</v>
      </c>
      <c r="E361" s="187">
        <v>18751209483</v>
      </c>
    </row>
    <row r="362" spans="1:5" s="185" customFormat="1" ht="26.25" customHeight="1">
      <c r="A362" s="186">
        <v>359</v>
      </c>
      <c r="B362" s="187" t="s">
        <v>6901</v>
      </c>
      <c r="C362" s="187" t="s">
        <v>6912</v>
      </c>
      <c r="D362" s="187" t="s">
        <v>723</v>
      </c>
      <c r="E362" s="187">
        <v>13401490355</v>
      </c>
    </row>
    <row r="363" spans="1:5" s="185" customFormat="1" ht="26.25" customHeight="1">
      <c r="A363" s="186">
        <v>360</v>
      </c>
      <c r="B363" s="187" t="s">
        <v>6901</v>
      </c>
      <c r="C363" s="187" t="s">
        <v>6912</v>
      </c>
      <c r="D363" s="187" t="s">
        <v>724</v>
      </c>
      <c r="E363" s="187">
        <v>18896699281</v>
      </c>
    </row>
    <row r="364" spans="1:5" s="185" customFormat="1" ht="26.25" customHeight="1">
      <c r="A364" s="186">
        <v>361</v>
      </c>
      <c r="B364" s="187" t="s">
        <v>6901</v>
      </c>
      <c r="C364" s="187" t="s">
        <v>6912</v>
      </c>
      <c r="D364" s="187" t="s">
        <v>725</v>
      </c>
      <c r="E364" s="187">
        <v>15051920166</v>
      </c>
    </row>
    <row r="365" spans="1:5" s="185" customFormat="1" ht="26.25" customHeight="1">
      <c r="A365" s="186">
        <v>362</v>
      </c>
      <c r="B365" s="187" t="s">
        <v>6901</v>
      </c>
      <c r="C365" s="187" t="s">
        <v>6912</v>
      </c>
      <c r="D365" s="187" t="s">
        <v>726</v>
      </c>
      <c r="E365" s="187">
        <v>15006128979</v>
      </c>
    </row>
    <row r="366" spans="1:5" s="185" customFormat="1" ht="26.25" customHeight="1">
      <c r="A366" s="186">
        <v>363</v>
      </c>
      <c r="B366" s="187" t="s">
        <v>6901</v>
      </c>
      <c r="C366" s="187" t="s">
        <v>6912</v>
      </c>
      <c r="D366" s="187" t="s">
        <v>727</v>
      </c>
      <c r="E366" s="187">
        <v>15961275988</v>
      </c>
    </row>
    <row r="367" spans="1:5" s="185" customFormat="1" ht="26.25" customHeight="1">
      <c r="A367" s="186">
        <v>364</v>
      </c>
      <c r="B367" s="187" t="s">
        <v>6901</v>
      </c>
      <c r="C367" s="187" t="s">
        <v>6913</v>
      </c>
      <c r="D367" s="187" t="s">
        <v>729</v>
      </c>
      <c r="E367" s="187">
        <v>13814769399</v>
      </c>
    </row>
    <row r="368" spans="1:5" s="185" customFormat="1" ht="26.25" customHeight="1">
      <c r="A368" s="186">
        <v>365</v>
      </c>
      <c r="B368" s="187" t="s">
        <v>6901</v>
      </c>
      <c r="C368" s="187" t="s">
        <v>6913</v>
      </c>
      <c r="D368" s="187" t="s">
        <v>730</v>
      </c>
      <c r="E368" s="187">
        <v>15861111609</v>
      </c>
    </row>
    <row r="369" spans="1:5" s="185" customFormat="1" ht="26.25" customHeight="1">
      <c r="A369" s="186">
        <v>366</v>
      </c>
      <c r="B369" s="187" t="s">
        <v>6901</v>
      </c>
      <c r="C369" s="187" t="s">
        <v>6913</v>
      </c>
      <c r="D369" s="187" t="s">
        <v>731</v>
      </c>
      <c r="E369" s="187">
        <v>13915857006</v>
      </c>
    </row>
    <row r="370" spans="1:5" s="185" customFormat="1" ht="26.25" customHeight="1">
      <c r="A370" s="186">
        <v>367</v>
      </c>
      <c r="B370" s="187" t="s">
        <v>6901</v>
      </c>
      <c r="C370" s="187" t="s">
        <v>6913</v>
      </c>
      <c r="D370" s="187" t="s">
        <v>732</v>
      </c>
      <c r="E370" s="187">
        <v>15861129181</v>
      </c>
    </row>
    <row r="371" spans="1:5" s="185" customFormat="1" ht="26.25" customHeight="1">
      <c r="A371" s="186">
        <v>368</v>
      </c>
      <c r="B371" s="187" t="s">
        <v>6901</v>
      </c>
      <c r="C371" s="187" t="s">
        <v>6913</v>
      </c>
      <c r="D371" s="187" t="s">
        <v>733</v>
      </c>
      <c r="E371" s="187">
        <v>18896699762</v>
      </c>
    </row>
    <row r="372" spans="1:5" s="185" customFormat="1" ht="26.25" customHeight="1">
      <c r="A372" s="186">
        <v>369</v>
      </c>
      <c r="B372" s="187" t="s">
        <v>6901</v>
      </c>
      <c r="C372" s="187" t="s">
        <v>6913</v>
      </c>
      <c r="D372" s="187" t="s">
        <v>734</v>
      </c>
      <c r="E372" s="187">
        <v>13775037254</v>
      </c>
    </row>
    <row r="373" spans="1:5" s="185" customFormat="1" ht="26.25" customHeight="1">
      <c r="A373" s="186">
        <v>370</v>
      </c>
      <c r="B373" s="187" t="s">
        <v>6901</v>
      </c>
      <c r="C373" s="187" t="s">
        <v>6914</v>
      </c>
      <c r="D373" s="187" t="s">
        <v>736</v>
      </c>
      <c r="E373" s="187">
        <v>15861118762</v>
      </c>
    </row>
    <row r="374" spans="1:5" s="185" customFormat="1" ht="26.25" customHeight="1">
      <c r="A374" s="186">
        <v>371</v>
      </c>
      <c r="B374" s="187" t="s">
        <v>6901</v>
      </c>
      <c r="C374" s="187" t="s">
        <v>6914</v>
      </c>
      <c r="D374" s="187" t="s">
        <v>737</v>
      </c>
      <c r="E374" s="187">
        <v>18896699235</v>
      </c>
    </row>
    <row r="375" spans="1:5" s="185" customFormat="1" ht="26.25" customHeight="1">
      <c r="A375" s="186">
        <v>372</v>
      </c>
      <c r="B375" s="187" t="s">
        <v>6901</v>
      </c>
      <c r="C375" s="187" t="s">
        <v>6914</v>
      </c>
      <c r="D375" s="187" t="s">
        <v>738</v>
      </c>
      <c r="E375" s="187">
        <v>18896699236</v>
      </c>
    </row>
    <row r="376" spans="1:5" s="185" customFormat="1" ht="26.25" customHeight="1">
      <c r="A376" s="186">
        <v>373</v>
      </c>
      <c r="B376" s="187" t="s">
        <v>6901</v>
      </c>
      <c r="C376" s="187" t="s">
        <v>6914</v>
      </c>
      <c r="D376" s="187" t="s">
        <v>739</v>
      </c>
      <c r="E376" s="187">
        <v>13815091718</v>
      </c>
    </row>
    <row r="377" spans="1:5" s="185" customFormat="1" ht="26.25" customHeight="1">
      <c r="A377" s="186">
        <v>374</v>
      </c>
      <c r="B377" s="187" t="s">
        <v>6901</v>
      </c>
      <c r="C377" s="187" t="s">
        <v>6914</v>
      </c>
      <c r="D377" s="187" t="s">
        <v>740</v>
      </c>
      <c r="E377" s="187">
        <v>13961488099</v>
      </c>
    </row>
    <row r="378" spans="1:5" s="185" customFormat="1" ht="26.25" customHeight="1">
      <c r="A378" s="186">
        <v>375</v>
      </c>
      <c r="B378" s="187" t="s">
        <v>6901</v>
      </c>
      <c r="C378" s="187" t="s">
        <v>6914</v>
      </c>
      <c r="D378" s="187" t="s">
        <v>741</v>
      </c>
      <c r="E378" s="187">
        <v>13915858332</v>
      </c>
    </row>
    <row r="379" spans="1:5" s="185" customFormat="1" ht="26.25" customHeight="1">
      <c r="A379" s="186">
        <v>376</v>
      </c>
      <c r="B379" s="187" t="s">
        <v>6901</v>
      </c>
      <c r="C379" s="187" t="s">
        <v>6915</v>
      </c>
      <c r="D379" s="187" t="s">
        <v>743</v>
      </c>
      <c r="E379" s="187">
        <v>15861113729</v>
      </c>
    </row>
    <row r="380" spans="1:5" s="185" customFormat="1" ht="26.25" customHeight="1">
      <c r="A380" s="186">
        <v>377</v>
      </c>
      <c r="B380" s="187" t="s">
        <v>6901</v>
      </c>
      <c r="C380" s="187" t="s">
        <v>6915</v>
      </c>
      <c r="D380" s="187" t="s">
        <v>744</v>
      </c>
      <c r="E380" s="187">
        <v>13915868043</v>
      </c>
    </row>
    <row r="381" spans="1:5" s="185" customFormat="1" ht="26.25" customHeight="1">
      <c r="A381" s="186">
        <v>378</v>
      </c>
      <c r="B381" s="187" t="s">
        <v>6901</v>
      </c>
      <c r="C381" s="187" t="s">
        <v>6915</v>
      </c>
      <c r="D381" s="187" t="s">
        <v>745</v>
      </c>
      <c r="E381" s="187">
        <v>15961279740</v>
      </c>
    </row>
    <row r="382" spans="1:5" s="185" customFormat="1" ht="26.25" customHeight="1">
      <c r="A382" s="186">
        <v>379</v>
      </c>
      <c r="B382" s="187" t="s">
        <v>6901</v>
      </c>
      <c r="C382" s="187" t="s">
        <v>6915</v>
      </c>
      <c r="D382" s="187" t="s">
        <v>746</v>
      </c>
      <c r="E382" s="187">
        <v>13801493695</v>
      </c>
    </row>
    <row r="383" spans="1:5" s="185" customFormat="1" ht="26.25" customHeight="1">
      <c r="A383" s="186">
        <v>380</v>
      </c>
      <c r="B383" s="187" t="s">
        <v>6901</v>
      </c>
      <c r="C383" s="187" t="s">
        <v>6915</v>
      </c>
      <c r="D383" s="187" t="s">
        <v>747</v>
      </c>
      <c r="E383" s="187">
        <v>13915868746</v>
      </c>
    </row>
    <row r="384" spans="1:5" s="185" customFormat="1" ht="26.25" customHeight="1">
      <c r="A384" s="186">
        <v>381</v>
      </c>
      <c r="B384" s="187" t="s">
        <v>6901</v>
      </c>
      <c r="C384" s="187" t="s">
        <v>6915</v>
      </c>
      <c r="D384" s="187" t="s">
        <v>748</v>
      </c>
      <c r="E384" s="187">
        <v>13861091766</v>
      </c>
    </row>
    <row r="385" spans="1:5" s="185" customFormat="1" ht="26.25" customHeight="1">
      <c r="A385" s="186">
        <v>382</v>
      </c>
      <c r="B385" s="187" t="s">
        <v>6901</v>
      </c>
      <c r="C385" s="187" t="s">
        <v>6915</v>
      </c>
      <c r="D385" s="187" t="s">
        <v>749</v>
      </c>
      <c r="E385" s="187">
        <v>18068780177</v>
      </c>
    </row>
    <row r="386" spans="1:5" s="185" customFormat="1" ht="26.25" customHeight="1">
      <c r="A386" s="186">
        <v>383</v>
      </c>
      <c r="B386" s="187" t="s">
        <v>6901</v>
      </c>
      <c r="C386" s="187" t="s">
        <v>6915</v>
      </c>
      <c r="D386" s="187" t="s">
        <v>750</v>
      </c>
      <c r="E386" s="187">
        <v>15961246825</v>
      </c>
    </row>
    <row r="387" spans="1:5" s="185" customFormat="1" ht="26.25" customHeight="1">
      <c r="A387" s="186">
        <v>384</v>
      </c>
      <c r="B387" s="187" t="s">
        <v>6901</v>
      </c>
      <c r="C387" s="187" t="s">
        <v>6916</v>
      </c>
      <c r="D387" s="187" t="s">
        <v>752</v>
      </c>
      <c r="E387" s="187">
        <v>15895016691</v>
      </c>
    </row>
    <row r="388" spans="1:5" s="185" customFormat="1" ht="26.25" customHeight="1">
      <c r="A388" s="186">
        <v>385</v>
      </c>
      <c r="B388" s="187" t="s">
        <v>6901</v>
      </c>
      <c r="C388" s="187" t="s">
        <v>6916</v>
      </c>
      <c r="D388" s="187" t="s">
        <v>753</v>
      </c>
      <c r="E388" s="187">
        <v>15312508180</v>
      </c>
    </row>
    <row r="389" spans="1:5" s="185" customFormat="1" ht="26.25" customHeight="1">
      <c r="A389" s="186">
        <v>386</v>
      </c>
      <c r="B389" s="187" t="s">
        <v>6901</v>
      </c>
      <c r="C389" s="187" t="s">
        <v>6916</v>
      </c>
      <c r="D389" s="187" t="s">
        <v>754</v>
      </c>
      <c r="E389" s="187">
        <v>18994763780</v>
      </c>
    </row>
    <row r="390" spans="1:5" s="185" customFormat="1" ht="26.25" customHeight="1">
      <c r="A390" s="186">
        <v>387</v>
      </c>
      <c r="B390" s="187" t="s">
        <v>6901</v>
      </c>
      <c r="C390" s="187" t="s">
        <v>6916</v>
      </c>
      <c r="D390" s="187" t="s">
        <v>755</v>
      </c>
      <c r="E390" s="187">
        <v>18251210378</v>
      </c>
    </row>
    <row r="391" spans="1:5" s="185" customFormat="1" ht="26.25" customHeight="1">
      <c r="A391" s="186">
        <v>388</v>
      </c>
      <c r="B391" s="187" t="s">
        <v>6901</v>
      </c>
      <c r="C391" s="187" t="s">
        <v>6916</v>
      </c>
      <c r="D391" s="187" t="s">
        <v>756</v>
      </c>
      <c r="E391" s="187">
        <v>18896699205</v>
      </c>
    </row>
    <row r="392" spans="1:5" s="185" customFormat="1" ht="26.25" customHeight="1">
      <c r="A392" s="186">
        <v>389</v>
      </c>
      <c r="B392" s="187" t="s">
        <v>6901</v>
      </c>
      <c r="C392" s="187" t="s">
        <v>6916</v>
      </c>
      <c r="D392" s="187" t="s">
        <v>757</v>
      </c>
      <c r="E392" s="187">
        <v>15312513818</v>
      </c>
    </row>
    <row r="393" spans="1:5" s="185" customFormat="1" ht="26.25" customHeight="1">
      <c r="A393" s="186">
        <v>390</v>
      </c>
      <c r="B393" s="187" t="s">
        <v>6901</v>
      </c>
      <c r="C393" s="187" t="s">
        <v>6917</v>
      </c>
      <c r="D393" s="187" t="s">
        <v>759</v>
      </c>
      <c r="E393" s="187">
        <v>18896699515</v>
      </c>
    </row>
    <row r="394" spans="1:5" s="185" customFormat="1" ht="26.25" customHeight="1">
      <c r="A394" s="186">
        <v>391</v>
      </c>
      <c r="B394" s="187" t="s">
        <v>6901</v>
      </c>
      <c r="C394" s="187" t="s">
        <v>6917</v>
      </c>
      <c r="D394" s="187" t="s">
        <v>760</v>
      </c>
      <c r="E394" s="187">
        <v>15195868878</v>
      </c>
    </row>
    <row r="395" spans="1:5" s="185" customFormat="1" ht="26.25" customHeight="1">
      <c r="A395" s="186">
        <v>392</v>
      </c>
      <c r="B395" s="187" t="s">
        <v>6901</v>
      </c>
      <c r="C395" s="187" t="s">
        <v>6917</v>
      </c>
      <c r="D395" s="187" t="s">
        <v>761</v>
      </c>
      <c r="E395" s="187">
        <v>15251965688</v>
      </c>
    </row>
    <row r="396" spans="1:5" s="185" customFormat="1" ht="26.25" customHeight="1">
      <c r="A396" s="186">
        <v>393</v>
      </c>
      <c r="B396" s="187" t="s">
        <v>6901</v>
      </c>
      <c r="C396" s="187" t="s">
        <v>6917</v>
      </c>
      <c r="D396" s="187" t="s">
        <v>762</v>
      </c>
      <c r="E396" s="187">
        <v>18961227589</v>
      </c>
    </row>
    <row r="397" spans="1:5" s="185" customFormat="1" ht="26.25" customHeight="1">
      <c r="A397" s="186">
        <v>394</v>
      </c>
      <c r="B397" s="187" t="s">
        <v>6901</v>
      </c>
      <c r="C397" s="187" t="s">
        <v>6917</v>
      </c>
      <c r="D397" s="187" t="s">
        <v>763</v>
      </c>
      <c r="E397" s="187">
        <v>13915853001</v>
      </c>
    </row>
    <row r="398" spans="1:5" s="185" customFormat="1" ht="26.25" customHeight="1">
      <c r="A398" s="186">
        <v>395</v>
      </c>
      <c r="B398" s="187" t="s">
        <v>6901</v>
      </c>
      <c r="C398" s="187" t="s">
        <v>6917</v>
      </c>
      <c r="D398" s="187" t="s">
        <v>764</v>
      </c>
      <c r="E398" s="187">
        <v>18915879296</v>
      </c>
    </row>
    <row r="399" spans="1:5" s="185" customFormat="1" ht="26.25" customHeight="1">
      <c r="A399" s="186">
        <v>396</v>
      </c>
      <c r="B399" s="187" t="s">
        <v>6901</v>
      </c>
      <c r="C399" s="187" t="s">
        <v>6918</v>
      </c>
      <c r="D399" s="187" t="s">
        <v>766</v>
      </c>
      <c r="E399" s="187">
        <v>15251977079</v>
      </c>
    </row>
    <row r="400" spans="1:5" s="185" customFormat="1" ht="26.25" customHeight="1">
      <c r="A400" s="186">
        <v>397</v>
      </c>
      <c r="B400" s="187" t="s">
        <v>6901</v>
      </c>
      <c r="C400" s="187" t="s">
        <v>6918</v>
      </c>
      <c r="D400" s="187" t="s">
        <v>767</v>
      </c>
      <c r="E400" s="187">
        <v>13814756888</v>
      </c>
    </row>
    <row r="401" spans="1:5" s="185" customFormat="1" ht="26.25" customHeight="1">
      <c r="A401" s="186">
        <v>398</v>
      </c>
      <c r="B401" s="187" t="s">
        <v>6901</v>
      </c>
      <c r="C401" s="187" t="s">
        <v>6918</v>
      </c>
      <c r="D401" s="187" t="s">
        <v>768</v>
      </c>
      <c r="E401" s="187">
        <v>13775258232</v>
      </c>
    </row>
    <row r="402" spans="1:5" s="185" customFormat="1" ht="26.25" customHeight="1">
      <c r="A402" s="186">
        <v>399</v>
      </c>
      <c r="B402" s="187" t="s">
        <v>6901</v>
      </c>
      <c r="C402" s="187" t="s">
        <v>6918</v>
      </c>
      <c r="D402" s="187" t="s">
        <v>769</v>
      </c>
      <c r="E402" s="187">
        <v>13921051130</v>
      </c>
    </row>
    <row r="403" spans="1:5" s="185" customFormat="1" ht="26.25" customHeight="1">
      <c r="A403" s="186">
        <v>400</v>
      </c>
      <c r="B403" s="187" t="s">
        <v>6901</v>
      </c>
      <c r="C403" s="187" t="s">
        <v>6918</v>
      </c>
      <c r="D403" s="187" t="s">
        <v>770</v>
      </c>
      <c r="E403" s="187">
        <v>13921058647</v>
      </c>
    </row>
    <row r="404" spans="1:5" s="185" customFormat="1" ht="26.25" customHeight="1">
      <c r="A404" s="186">
        <v>401</v>
      </c>
      <c r="B404" s="187" t="s">
        <v>6901</v>
      </c>
      <c r="C404" s="187" t="s">
        <v>6918</v>
      </c>
      <c r="D404" s="187" t="s">
        <v>771</v>
      </c>
      <c r="E404" s="187">
        <v>13862694076</v>
      </c>
    </row>
    <row r="405" spans="1:5" s="185" customFormat="1" ht="26.25" customHeight="1">
      <c r="A405" s="186">
        <v>402</v>
      </c>
      <c r="B405" s="187" t="s">
        <v>6901</v>
      </c>
      <c r="C405" s="187" t="s">
        <v>6918</v>
      </c>
      <c r="D405" s="187" t="s">
        <v>772</v>
      </c>
      <c r="E405" s="187">
        <v>18751218153</v>
      </c>
    </row>
    <row r="406" spans="1:5" s="185" customFormat="1" ht="26.25" customHeight="1">
      <c r="A406" s="186">
        <v>403</v>
      </c>
      <c r="B406" s="187" t="s">
        <v>6901</v>
      </c>
      <c r="C406" s="187" t="s">
        <v>6918</v>
      </c>
      <c r="D406" s="187" t="s">
        <v>773</v>
      </c>
      <c r="E406" s="187">
        <v>13801499548</v>
      </c>
    </row>
    <row r="407" spans="1:5" s="185" customFormat="1" ht="26.25" customHeight="1">
      <c r="A407" s="186">
        <v>404</v>
      </c>
      <c r="B407" s="187" t="s">
        <v>6901</v>
      </c>
      <c r="C407" s="187" t="s">
        <v>6919</v>
      </c>
      <c r="D407" s="187" t="s">
        <v>775</v>
      </c>
      <c r="E407" s="187">
        <v>18896699872</v>
      </c>
    </row>
    <row r="408" spans="1:5" s="185" customFormat="1" ht="26.25" customHeight="1">
      <c r="A408" s="186">
        <v>405</v>
      </c>
      <c r="B408" s="187" t="s">
        <v>6901</v>
      </c>
      <c r="C408" s="187" t="s">
        <v>6919</v>
      </c>
      <c r="D408" s="187" t="s">
        <v>776</v>
      </c>
      <c r="E408" s="187">
        <v>18896699709</v>
      </c>
    </row>
    <row r="409" spans="1:5" s="185" customFormat="1" ht="26.25" customHeight="1">
      <c r="A409" s="186">
        <v>406</v>
      </c>
      <c r="B409" s="187" t="s">
        <v>6901</v>
      </c>
      <c r="C409" s="187" t="s">
        <v>6919</v>
      </c>
      <c r="D409" s="187" t="s">
        <v>777</v>
      </c>
      <c r="E409" s="187">
        <v>18896699873</v>
      </c>
    </row>
    <row r="410" spans="1:5" s="185" customFormat="1" ht="26.25" customHeight="1">
      <c r="A410" s="186">
        <v>407</v>
      </c>
      <c r="B410" s="187" t="s">
        <v>6901</v>
      </c>
      <c r="C410" s="187" t="s">
        <v>6919</v>
      </c>
      <c r="D410" s="187" t="s">
        <v>778</v>
      </c>
      <c r="E410" s="187">
        <v>15895017193</v>
      </c>
    </row>
    <row r="411" spans="1:5" s="185" customFormat="1" ht="26.25" customHeight="1">
      <c r="A411" s="186">
        <v>408</v>
      </c>
      <c r="B411" s="187" t="s">
        <v>6901</v>
      </c>
      <c r="C411" s="187" t="s">
        <v>6919</v>
      </c>
      <c r="D411" s="187" t="s">
        <v>779</v>
      </c>
      <c r="E411" s="187">
        <v>13814768484</v>
      </c>
    </row>
    <row r="412" spans="1:5" s="185" customFormat="1" ht="26.25" customHeight="1">
      <c r="A412" s="186">
        <v>409</v>
      </c>
      <c r="B412" s="187" t="s">
        <v>6901</v>
      </c>
      <c r="C412" s="187" t="s">
        <v>6919</v>
      </c>
      <c r="D412" s="187" t="s">
        <v>780</v>
      </c>
      <c r="E412" s="187">
        <v>15851916816</v>
      </c>
    </row>
    <row r="413" spans="1:5" s="185" customFormat="1" ht="26.25" customHeight="1">
      <c r="A413" s="186">
        <v>410</v>
      </c>
      <c r="B413" s="187" t="s">
        <v>6901</v>
      </c>
      <c r="C413" s="187" t="s">
        <v>6920</v>
      </c>
      <c r="D413" s="187" t="s">
        <v>782</v>
      </c>
      <c r="E413" s="187">
        <v>18151982909</v>
      </c>
    </row>
    <row r="414" spans="1:5" s="185" customFormat="1" ht="26.25" customHeight="1">
      <c r="A414" s="186">
        <v>411</v>
      </c>
      <c r="B414" s="187" t="s">
        <v>6901</v>
      </c>
      <c r="C414" s="187" t="s">
        <v>6920</v>
      </c>
      <c r="D414" s="187" t="s">
        <v>783</v>
      </c>
      <c r="E414" s="187">
        <v>17712768010</v>
      </c>
    </row>
    <row r="415" spans="1:5" s="185" customFormat="1" ht="26.25" customHeight="1">
      <c r="A415" s="186">
        <v>412</v>
      </c>
      <c r="B415" s="187" t="s">
        <v>6901</v>
      </c>
      <c r="C415" s="187" t="s">
        <v>6920</v>
      </c>
      <c r="D415" s="187" t="s">
        <v>784</v>
      </c>
      <c r="E415" s="187">
        <v>13585436583</v>
      </c>
    </row>
    <row r="416" spans="1:5" s="185" customFormat="1" ht="26.25" customHeight="1">
      <c r="A416" s="186">
        <v>413</v>
      </c>
      <c r="B416" s="187" t="s">
        <v>6901</v>
      </c>
      <c r="C416" s="187" t="s">
        <v>6920</v>
      </c>
      <c r="D416" s="187" t="s">
        <v>785</v>
      </c>
      <c r="E416" s="187">
        <v>17701499985</v>
      </c>
    </row>
    <row r="417" spans="1:5" s="185" customFormat="1" ht="26.25" customHeight="1">
      <c r="A417" s="186">
        <v>414</v>
      </c>
      <c r="B417" s="187" t="s">
        <v>6901</v>
      </c>
      <c r="C417" s="187" t="s">
        <v>6920</v>
      </c>
      <c r="D417" s="187" t="s">
        <v>786</v>
      </c>
      <c r="E417" s="187">
        <v>18921057001</v>
      </c>
    </row>
    <row r="418" spans="1:5" s="185" customFormat="1" ht="26.25" customHeight="1">
      <c r="A418" s="186">
        <v>415</v>
      </c>
      <c r="B418" s="187" t="s">
        <v>6901</v>
      </c>
      <c r="C418" s="187" t="s">
        <v>6920</v>
      </c>
      <c r="D418" s="187" t="s">
        <v>787</v>
      </c>
      <c r="E418" s="187">
        <v>13775258292</v>
      </c>
    </row>
    <row r="419" spans="1:5" s="185" customFormat="1" ht="26.25" customHeight="1">
      <c r="A419" s="186">
        <v>416</v>
      </c>
      <c r="B419" s="187" t="s">
        <v>6901</v>
      </c>
      <c r="C419" s="187" t="s">
        <v>6920</v>
      </c>
      <c r="D419" s="187" t="s">
        <v>788</v>
      </c>
      <c r="E419" s="187">
        <v>13814772532</v>
      </c>
    </row>
    <row r="420" spans="1:5" s="185" customFormat="1" ht="26.25" customHeight="1">
      <c r="A420" s="186">
        <v>417</v>
      </c>
      <c r="B420" s="187" t="s">
        <v>6901</v>
      </c>
      <c r="C420" s="187" t="s">
        <v>6920</v>
      </c>
      <c r="D420" s="187" t="s">
        <v>789</v>
      </c>
      <c r="E420" s="187">
        <v>17721662176</v>
      </c>
    </row>
    <row r="421" spans="1:5" s="185" customFormat="1" ht="26.25" customHeight="1">
      <c r="A421" s="186">
        <v>418</v>
      </c>
      <c r="B421" s="187" t="s">
        <v>6901</v>
      </c>
      <c r="C421" s="187" t="s">
        <v>6921</v>
      </c>
      <c r="D421" s="187" t="s">
        <v>791</v>
      </c>
      <c r="E421" s="187">
        <v>15251975433</v>
      </c>
    </row>
    <row r="422" spans="1:5" s="185" customFormat="1" ht="26.25" customHeight="1">
      <c r="A422" s="186">
        <v>419</v>
      </c>
      <c r="B422" s="187" t="s">
        <v>6901</v>
      </c>
      <c r="C422" s="187" t="s">
        <v>6921</v>
      </c>
      <c r="D422" s="187" t="s">
        <v>792</v>
      </c>
      <c r="E422" s="187">
        <v>18251229597</v>
      </c>
    </row>
    <row r="423" spans="1:5" s="185" customFormat="1" ht="26.25" customHeight="1">
      <c r="A423" s="186">
        <v>420</v>
      </c>
      <c r="B423" s="187" t="s">
        <v>6901</v>
      </c>
      <c r="C423" s="187" t="s">
        <v>6921</v>
      </c>
      <c r="D423" s="187" t="s">
        <v>793</v>
      </c>
      <c r="E423" s="187">
        <v>15980076500</v>
      </c>
    </row>
    <row r="424" spans="1:5" s="185" customFormat="1" ht="26.25" customHeight="1">
      <c r="A424" s="186">
        <v>421</v>
      </c>
      <c r="B424" s="187" t="s">
        <v>6901</v>
      </c>
      <c r="C424" s="187" t="s">
        <v>6921</v>
      </c>
      <c r="D424" s="187" t="s">
        <v>794</v>
      </c>
      <c r="E424" s="187">
        <v>18896697890</v>
      </c>
    </row>
    <row r="425" spans="1:5" s="185" customFormat="1" ht="26.25" customHeight="1">
      <c r="A425" s="186">
        <v>422</v>
      </c>
      <c r="B425" s="187" t="s">
        <v>6901</v>
      </c>
      <c r="C425" s="187" t="s">
        <v>6921</v>
      </c>
      <c r="D425" s="187" t="s">
        <v>795</v>
      </c>
      <c r="E425" s="187">
        <v>13861092232</v>
      </c>
    </row>
    <row r="426" spans="1:5" s="185" customFormat="1" ht="26.25" customHeight="1">
      <c r="A426" s="186">
        <v>423</v>
      </c>
      <c r="B426" s="187" t="s">
        <v>6901</v>
      </c>
      <c r="C426" s="187" t="s">
        <v>6921</v>
      </c>
      <c r="D426" s="187" t="s">
        <v>796</v>
      </c>
      <c r="E426" s="187">
        <v>18851210559</v>
      </c>
    </row>
    <row r="427" spans="1:5" s="185" customFormat="1" ht="26.25" customHeight="1">
      <c r="A427" s="186">
        <v>424</v>
      </c>
      <c r="B427" s="187" t="s">
        <v>6901</v>
      </c>
      <c r="C427" s="187" t="s">
        <v>6921</v>
      </c>
      <c r="D427" s="187" t="s">
        <v>797</v>
      </c>
      <c r="E427" s="187">
        <v>13338796270</v>
      </c>
    </row>
    <row r="428" spans="1:5" s="185" customFormat="1" ht="26.25" customHeight="1">
      <c r="A428" s="186">
        <v>425</v>
      </c>
      <c r="B428" s="187" t="s">
        <v>6901</v>
      </c>
      <c r="C428" s="187" t="s">
        <v>6921</v>
      </c>
      <c r="D428" s="187" t="s">
        <v>798</v>
      </c>
      <c r="E428" s="187">
        <v>15851911606</v>
      </c>
    </row>
    <row r="429" spans="1:5" s="185" customFormat="1" ht="26.25" customHeight="1">
      <c r="A429" s="186">
        <v>426</v>
      </c>
      <c r="B429" s="187" t="s">
        <v>6901</v>
      </c>
      <c r="C429" s="187" t="s">
        <v>6922</v>
      </c>
      <c r="D429" s="187" t="s">
        <v>717</v>
      </c>
      <c r="E429" s="187">
        <v>18896699809</v>
      </c>
    </row>
    <row r="430" spans="1:5" s="185" customFormat="1" ht="26.25" customHeight="1">
      <c r="A430" s="186">
        <v>427</v>
      </c>
      <c r="B430" s="187" t="s">
        <v>6901</v>
      </c>
      <c r="C430" s="187" t="s">
        <v>6922</v>
      </c>
      <c r="D430" s="187" t="s">
        <v>800</v>
      </c>
      <c r="E430" s="187">
        <v>13218680583</v>
      </c>
    </row>
    <row r="431" spans="1:5" s="185" customFormat="1" ht="26.25" customHeight="1">
      <c r="A431" s="186">
        <v>428</v>
      </c>
      <c r="B431" s="187" t="s">
        <v>6901</v>
      </c>
      <c r="C431" s="187" t="s">
        <v>6922</v>
      </c>
      <c r="D431" s="187" t="s">
        <v>801</v>
      </c>
      <c r="E431" s="187">
        <v>13372280966</v>
      </c>
    </row>
    <row r="432" spans="1:5" s="185" customFormat="1" ht="26.25" customHeight="1">
      <c r="A432" s="186">
        <v>429</v>
      </c>
      <c r="B432" s="187" t="s">
        <v>6901</v>
      </c>
      <c r="C432" s="187" t="s">
        <v>6922</v>
      </c>
      <c r="D432" s="187" t="s">
        <v>802</v>
      </c>
      <c r="E432" s="187">
        <v>15061923168</v>
      </c>
    </row>
    <row r="433" spans="1:5" s="185" customFormat="1" ht="26.25" customHeight="1">
      <c r="A433" s="186">
        <v>430</v>
      </c>
      <c r="B433" s="187" t="s">
        <v>6901</v>
      </c>
      <c r="C433" s="187" t="s">
        <v>6922</v>
      </c>
      <c r="D433" s="187" t="s">
        <v>803</v>
      </c>
      <c r="E433" s="187">
        <v>18151224988</v>
      </c>
    </row>
    <row r="434" spans="1:5" s="185" customFormat="1" ht="26.25" customHeight="1">
      <c r="A434" s="186">
        <v>431</v>
      </c>
      <c r="B434" s="187" t="s">
        <v>6901</v>
      </c>
      <c r="C434" s="187" t="s">
        <v>6922</v>
      </c>
      <c r="D434" s="187" t="s">
        <v>804</v>
      </c>
      <c r="E434" s="187">
        <v>13815094028</v>
      </c>
    </row>
    <row r="435" spans="1:5" s="185" customFormat="1" ht="26.25" customHeight="1">
      <c r="A435" s="186">
        <v>432</v>
      </c>
      <c r="B435" s="187" t="s">
        <v>6901</v>
      </c>
      <c r="C435" s="187" t="s">
        <v>6922</v>
      </c>
      <c r="D435" s="187" t="s">
        <v>805</v>
      </c>
      <c r="E435" s="187" t="s">
        <v>806</v>
      </c>
    </row>
    <row r="436" spans="1:5" s="185" customFormat="1" ht="26.25" customHeight="1">
      <c r="A436" s="186">
        <v>433</v>
      </c>
      <c r="B436" s="187" t="s">
        <v>6901</v>
      </c>
      <c r="C436" s="187" t="s">
        <v>6922</v>
      </c>
      <c r="D436" s="187" t="s">
        <v>807</v>
      </c>
      <c r="E436" s="187">
        <v>15251969123</v>
      </c>
    </row>
    <row r="437" spans="1:5" s="185" customFormat="1" ht="26.25" customHeight="1">
      <c r="A437" s="186">
        <v>434</v>
      </c>
      <c r="B437" s="187" t="s">
        <v>6901</v>
      </c>
      <c r="C437" s="187" t="s">
        <v>6923</v>
      </c>
      <c r="D437" s="187" t="s">
        <v>809</v>
      </c>
      <c r="E437" s="187">
        <v>13063918181</v>
      </c>
    </row>
    <row r="438" spans="1:5" s="185" customFormat="1" ht="26.25" customHeight="1">
      <c r="A438" s="186">
        <v>435</v>
      </c>
      <c r="B438" s="187" t="s">
        <v>6901</v>
      </c>
      <c r="C438" s="187" t="s">
        <v>6923</v>
      </c>
      <c r="D438" s="187" t="s">
        <v>810</v>
      </c>
      <c r="E438" s="187">
        <v>15006143008</v>
      </c>
    </row>
    <row r="439" spans="1:5" s="185" customFormat="1" ht="26.25" customHeight="1">
      <c r="A439" s="186">
        <v>436</v>
      </c>
      <c r="B439" s="187" t="s">
        <v>6901</v>
      </c>
      <c r="C439" s="187" t="s">
        <v>6923</v>
      </c>
      <c r="D439" s="187" t="s">
        <v>811</v>
      </c>
      <c r="E439" s="187">
        <v>18896699505</v>
      </c>
    </row>
    <row r="440" spans="1:5" s="185" customFormat="1" ht="26.25" customHeight="1">
      <c r="A440" s="186">
        <v>437</v>
      </c>
      <c r="B440" s="187" t="s">
        <v>6901</v>
      </c>
      <c r="C440" s="187" t="s">
        <v>6923</v>
      </c>
      <c r="D440" s="187" t="s">
        <v>812</v>
      </c>
      <c r="E440" s="187">
        <v>15961248788</v>
      </c>
    </row>
    <row r="441" spans="1:5" s="185" customFormat="1" ht="26.25" customHeight="1">
      <c r="A441" s="186">
        <v>438</v>
      </c>
      <c r="B441" s="187" t="s">
        <v>6901</v>
      </c>
      <c r="C441" s="187" t="s">
        <v>6924</v>
      </c>
      <c r="D441" s="187" t="s">
        <v>814</v>
      </c>
      <c r="E441" s="187">
        <v>15061928236</v>
      </c>
    </row>
    <row r="442" spans="1:5" s="185" customFormat="1" ht="26.25" customHeight="1">
      <c r="A442" s="186">
        <v>439</v>
      </c>
      <c r="B442" s="187" t="s">
        <v>6901</v>
      </c>
      <c r="C442" s="187" t="s">
        <v>6924</v>
      </c>
      <c r="D442" s="187" t="s">
        <v>815</v>
      </c>
      <c r="E442" s="187">
        <v>15206149000</v>
      </c>
    </row>
    <row r="443" spans="1:5" s="185" customFormat="1" ht="26.25" customHeight="1">
      <c r="A443" s="186">
        <v>440</v>
      </c>
      <c r="B443" s="187" t="s">
        <v>6901</v>
      </c>
      <c r="C443" s="187" t="s">
        <v>6925</v>
      </c>
      <c r="D443" s="187" t="s">
        <v>817</v>
      </c>
      <c r="E443" s="187">
        <v>18896699320</v>
      </c>
    </row>
    <row r="444" spans="1:5" s="185" customFormat="1" ht="26.25" customHeight="1">
      <c r="A444" s="186">
        <v>441</v>
      </c>
      <c r="B444" s="187" t="s">
        <v>6901</v>
      </c>
      <c r="C444" s="187" t="s">
        <v>6925</v>
      </c>
      <c r="D444" s="187" t="s">
        <v>818</v>
      </c>
      <c r="E444" s="187">
        <v>18896699327</v>
      </c>
    </row>
    <row r="445" spans="1:5" s="185" customFormat="1" ht="26.25" customHeight="1">
      <c r="A445" s="186">
        <v>442</v>
      </c>
      <c r="B445" s="187" t="s">
        <v>6901</v>
      </c>
      <c r="C445" s="187" t="s">
        <v>6925</v>
      </c>
      <c r="D445" s="187" t="s">
        <v>819</v>
      </c>
      <c r="E445" s="187">
        <v>13901497891</v>
      </c>
    </row>
    <row r="446" spans="1:5" s="185" customFormat="1" ht="26.25" customHeight="1">
      <c r="A446" s="186">
        <v>443</v>
      </c>
      <c r="B446" s="187" t="s">
        <v>6901</v>
      </c>
      <c r="C446" s="187" t="s">
        <v>6925</v>
      </c>
      <c r="D446" s="187" t="s">
        <v>820</v>
      </c>
      <c r="E446" s="187">
        <v>13961138797</v>
      </c>
    </row>
    <row r="447" spans="1:5" s="185" customFormat="1" ht="26.25" customHeight="1">
      <c r="A447" s="186">
        <v>444</v>
      </c>
      <c r="B447" s="187" t="s">
        <v>6901</v>
      </c>
      <c r="C447" s="187" t="s">
        <v>6925</v>
      </c>
      <c r="D447" s="187" t="s">
        <v>821</v>
      </c>
      <c r="E447" s="187">
        <v>13961138796</v>
      </c>
    </row>
    <row r="448" spans="1:5" s="185" customFormat="1" ht="26.25" customHeight="1">
      <c r="A448" s="186">
        <v>445</v>
      </c>
      <c r="B448" s="187" t="s">
        <v>6901</v>
      </c>
      <c r="C448" s="187" t="s">
        <v>6925</v>
      </c>
      <c r="D448" s="187" t="s">
        <v>822</v>
      </c>
      <c r="E448" s="187">
        <v>15861112446</v>
      </c>
    </row>
    <row r="449" spans="1:5" s="185" customFormat="1" ht="26.25" customHeight="1">
      <c r="A449" s="186">
        <v>446</v>
      </c>
      <c r="B449" s="187" t="s">
        <v>6901</v>
      </c>
      <c r="C449" s="187" t="s">
        <v>6926</v>
      </c>
      <c r="D449" s="187" t="s">
        <v>824</v>
      </c>
      <c r="E449" s="187">
        <v>18896699232</v>
      </c>
    </row>
    <row r="450" spans="1:5" s="185" customFormat="1" ht="26.25" customHeight="1">
      <c r="A450" s="186">
        <v>447</v>
      </c>
      <c r="B450" s="187" t="s">
        <v>6901</v>
      </c>
      <c r="C450" s="187" t="s">
        <v>6926</v>
      </c>
      <c r="D450" s="187" t="s">
        <v>825</v>
      </c>
      <c r="E450" s="187">
        <v>15961210017</v>
      </c>
    </row>
    <row r="451" spans="1:5" s="185" customFormat="1" ht="26.25" customHeight="1">
      <c r="A451" s="186">
        <v>448</v>
      </c>
      <c r="B451" s="187" t="s">
        <v>6901</v>
      </c>
      <c r="C451" s="187" t="s">
        <v>6926</v>
      </c>
      <c r="D451" s="187" t="s">
        <v>826</v>
      </c>
      <c r="E451" s="187">
        <v>18896699231</v>
      </c>
    </row>
    <row r="452" spans="1:5" s="185" customFormat="1" ht="26.25" customHeight="1">
      <c r="A452" s="186">
        <v>449</v>
      </c>
      <c r="B452" s="187" t="s">
        <v>6901</v>
      </c>
      <c r="C452" s="187" t="s">
        <v>6926</v>
      </c>
      <c r="D452" s="187" t="s">
        <v>827</v>
      </c>
      <c r="E452" s="187">
        <v>13382867296</v>
      </c>
    </row>
    <row r="453" spans="1:5" s="185" customFormat="1" ht="26.25" customHeight="1">
      <c r="A453" s="186">
        <v>450</v>
      </c>
      <c r="B453" s="187" t="s">
        <v>6901</v>
      </c>
      <c r="C453" s="187" t="s">
        <v>6926</v>
      </c>
      <c r="D453" s="187" t="s">
        <v>828</v>
      </c>
      <c r="E453" s="187">
        <v>18063269678</v>
      </c>
    </row>
    <row r="454" spans="1:5" s="185" customFormat="1" ht="26.25" customHeight="1">
      <c r="A454" s="186">
        <v>451</v>
      </c>
      <c r="B454" s="187" t="s">
        <v>6901</v>
      </c>
      <c r="C454" s="187" t="s">
        <v>6926</v>
      </c>
      <c r="D454" s="187" t="s">
        <v>829</v>
      </c>
      <c r="E454" s="187">
        <v>18602595860</v>
      </c>
    </row>
    <row r="455" spans="1:5" s="185" customFormat="1" ht="26.25" customHeight="1">
      <c r="A455" s="186">
        <v>452</v>
      </c>
      <c r="B455" s="187" t="s">
        <v>6901</v>
      </c>
      <c r="C455" s="187" t="s">
        <v>6927</v>
      </c>
      <c r="D455" s="187" t="s">
        <v>831</v>
      </c>
      <c r="E455" s="187">
        <v>13813529383</v>
      </c>
    </row>
    <row r="456" spans="1:5" s="185" customFormat="1" ht="26.25" customHeight="1">
      <c r="A456" s="186">
        <v>453</v>
      </c>
      <c r="B456" s="187" t="s">
        <v>6901</v>
      </c>
      <c r="C456" s="187" t="s">
        <v>6927</v>
      </c>
      <c r="D456" s="187" t="s">
        <v>832</v>
      </c>
      <c r="E456" s="187">
        <v>18896699302</v>
      </c>
    </row>
    <row r="457" spans="1:5" s="185" customFormat="1" ht="26.25" customHeight="1">
      <c r="A457" s="186">
        <v>454</v>
      </c>
      <c r="B457" s="187" t="s">
        <v>6901</v>
      </c>
      <c r="C457" s="187" t="s">
        <v>6927</v>
      </c>
      <c r="D457" s="187" t="s">
        <v>833</v>
      </c>
      <c r="E457" s="187">
        <v>18961270752</v>
      </c>
    </row>
    <row r="458" spans="1:5" s="185" customFormat="1" ht="26.25" customHeight="1">
      <c r="A458" s="186">
        <v>455</v>
      </c>
      <c r="B458" s="187" t="s">
        <v>6901</v>
      </c>
      <c r="C458" s="187" t="s">
        <v>6927</v>
      </c>
      <c r="D458" s="187" t="s">
        <v>834</v>
      </c>
      <c r="E458" s="187">
        <v>18115062063</v>
      </c>
    </row>
    <row r="459" spans="1:5" s="185" customFormat="1" ht="26.25" customHeight="1">
      <c r="A459" s="186">
        <v>456</v>
      </c>
      <c r="B459" s="187" t="s">
        <v>6901</v>
      </c>
      <c r="C459" s="187" t="s">
        <v>6927</v>
      </c>
      <c r="D459" s="187" t="s">
        <v>835</v>
      </c>
      <c r="E459" s="187">
        <v>18896698096</v>
      </c>
    </row>
    <row r="460" spans="1:5" s="185" customFormat="1" ht="26.25" customHeight="1">
      <c r="A460" s="186">
        <v>457</v>
      </c>
      <c r="B460" s="187" t="s">
        <v>6901</v>
      </c>
      <c r="C460" s="187" t="s">
        <v>6927</v>
      </c>
      <c r="D460" s="187" t="s">
        <v>836</v>
      </c>
      <c r="E460" s="187">
        <v>13151251231</v>
      </c>
    </row>
    <row r="461" spans="1:5" s="185" customFormat="1" ht="26.25" customHeight="1">
      <c r="A461" s="186">
        <v>458</v>
      </c>
      <c r="B461" s="187" t="s">
        <v>6901</v>
      </c>
      <c r="C461" s="187" t="s">
        <v>6928</v>
      </c>
      <c r="D461" s="187" t="s">
        <v>838</v>
      </c>
      <c r="E461" s="187">
        <v>13915887521</v>
      </c>
    </row>
    <row r="462" spans="1:5" s="185" customFormat="1" ht="26.25" customHeight="1">
      <c r="A462" s="186">
        <v>459</v>
      </c>
      <c r="B462" s="187" t="s">
        <v>6901</v>
      </c>
      <c r="C462" s="187" t="s">
        <v>6928</v>
      </c>
      <c r="D462" s="187" t="s">
        <v>839</v>
      </c>
      <c r="E462" s="187">
        <v>13815092975</v>
      </c>
    </row>
    <row r="463" spans="1:5" s="185" customFormat="1" ht="26.25" customHeight="1">
      <c r="A463" s="186">
        <v>460</v>
      </c>
      <c r="B463" s="187" t="s">
        <v>6901</v>
      </c>
      <c r="C463" s="187" t="s">
        <v>6928</v>
      </c>
      <c r="D463" s="187" t="s">
        <v>840</v>
      </c>
      <c r="E463" s="187">
        <v>18896699550</v>
      </c>
    </row>
    <row r="464" spans="1:5" s="185" customFormat="1" ht="26.25" customHeight="1">
      <c r="A464" s="186">
        <v>461</v>
      </c>
      <c r="B464" s="187" t="s">
        <v>6901</v>
      </c>
      <c r="C464" s="187" t="s">
        <v>6928</v>
      </c>
      <c r="D464" s="187" t="s">
        <v>841</v>
      </c>
      <c r="E464" s="187">
        <v>15005195327</v>
      </c>
    </row>
    <row r="465" spans="1:5" s="185" customFormat="1" ht="26.25" customHeight="1">
      <c r="A465" s="186">
        <v>462</v>
      </c>
      <c r="B465" s="187" t="s">
        <v>6901</v>
      </c>
      <c r="C465" s="187" t="s">
        <v>6928</v>
      </c>
      <c r="D465" s="187" t="s">
        <v>842</v>
      </c>
      <c r="E465" s="187">
        <v>13961272658</v>
      </c>
    </row>
    <row r="466" spans="1:5" s="185" customFormat="1" ht="26.25" customHeight="1">
      <c r="A466" s="186">
        <v>463</v>
      </c>
      <c r="B466" s="187" t="s">
        <v>6901</v>
      </c>
      <c r="C466" s="187" t="s">
        <v>6928</v>
      </c>
      <c r="D466" s="187" t="s">
        <v>843</v>
      </c>
      <c r="E466" s="187">
        <v>18896699519</v>
      </c>
    </row>
    <row r="467" spans="1:5" s="185" customFormat="1" ht="26.25" customHeight="1">
      <c r="A467" s="186">
        <v>464</v>
      </c>
      <c r="B467" s="187" t="s">
        <v>6929</v>
      </c>
      <c r="C467" s="187" t="s">
        <v>6930</v>
      </c>
      <c r="D467" s="187" t="s">
        <v>845</v>
      </c>
      <c r="E467" s="187">
        <v>13815088736</v>
      </c>
    </row>
    <row r="468" spans="1:5" s="185" customFormat="1" ht="26.25" customHeight="1">
      <c r="A468" s="186">
        <v>465</v>
      </c>
      <c r="B468" s="187" t="s">
        <v>6929</v>
      </c>
      <c r="C468" s="187" t="s">
        <v>6930</v>
      </c>
      <c r="D468" s="187" t="s">
        <v>846</v>
      </c>
      <c r="E468" s="187">
        <v>15952003013</v>
      </c>
    </row>
    <row r="469" spans="1:5" s="185" customFormat="1" ht="26.25" customHeight="1">
      <c r="A469" s="186">
        <v>466</v>
      </c>
      <c r="B469" s="187" t="s">
        <v>6929</v>
      </c>
      <c r="C469" s="187" t="s">
        <v>6931</v>
      </c>
      <c r="D469" s="187" t="s">
        <v>848</v>
      </c>
      <c r="E469" s="187">
        <v>13601598732</v>
      </c>
    </row>
    <row r="470" spans="1:5" s="185" customFormat="1" ht="26.25" customHeight="1">
      <c r="A470" s="186">
        <v>467</v>
      </c>
      <c r="B470" s="187" t="s">
        <v>6929</v>
      </c>
      <c r="C470" s="187" t="s">
        <v>6931</v>
      </c>
      <c r="D470" s="187" t="s">
        <v>849</v>
      </c>
      <c r="E470" s="187">
        <v>13961277138</v>
      </c>
    </row>
    <row r="471" spans="1:5" s="185" customFormat="1" ht="26.25" customHeight="1">
      <c r="A471" s="186">
        <v>468</v>
      </c>
      <c r="B471" s="187" t="s">
        <v>6929</v>
      </c>
      <c r="C471" s="187" t="s">
        <v>6932</v>
      </c>
      <c r="D471" s="187" t="s">
        <v>851</v>
      </c>
      <c r="E471" s="187">
        <v>13915881812</v>
      </c>
    </row>
    <row r="472" spans="1:5" s="185" customFormat="1" ht="26.25" customHeight="1">
      <c r="A472" s="186">
        <v>469</v>
      </c>
      <c r="B472" s="187" t="s">
        <v>6929</v>
      </c>
      <c r="C472" s="187" t="s">
        <v>6932</v>
      </c>
      <c r="D472" s="187" t="s">
        <v>852</v>
      </c>
      <c r="E472" s="187">
        <v>13961270965</v>
      </c>
    </row>
    <row r="473" spans="1:5" s="185" customFormat="1" ht="26.25" customHeight="1">
      <c r="A473" s="186">
        <v>470</v>
      </c>
      <c r="B473" s="187" t="s">
        <v>6929</v>
      </c>
      <c r="C473" s="187" t="s">
        <v>6933</v>
      </c>
      <c r="D473" s="187" t="s">
        <v>854</v>
      </c>
      <c r="E473" s="187">
        <v>13901498989</v>
      </c>
    </row>
    <row r="474" spans="1:5" s="185" customFormat="1" ht="26.25" customHeight="1">
      <c r="A474" s="186">
        <v>471</v>
      </c>
      <c r="B474" s="187" t="s">
        <v>6929</v>
      </c>
      <c r="C474" s="187" t="s">
        <v>6933</v>
      </c>
      <c r="D474" s="187" t="s">
        <v>855</v>
      </c>
      <c r="E474" s="187">
        <v>15195091668</v>
      </c>
    </row>
    <row r="475" spans="1:5" s="185" customFormat="1" ht="26.25" customHeight="1">
      <c r="A475" s="186">
        <v>472</v>
      </c>
      <c r="B475" s="187" t="s">
        <v>6929</v>
      </c>
      <c r="C475" s="187" t="s">
        <v>6934</v>
      </c>
      <c r="D475" s="187" t="s">
        <v>857</v>
      </c>
      <c r="E475" s="187">
        <v>13961489982</v>
      </c>
    </row>
    <row r="476" spans="1:5" s="185" customFormat="1" ht="26.25" customHeight="1">
      <c r="A476" s="186">
        <v>473</v>
      </c>
      <c r="B476" s="187" t="s">
        <v>6929</v>
      </c>
      <c r="C476" s="187" t="s">
        <v>6934</v>
      </c>
      <c r="D476" s="187" t="s">
        <v>858</v>
      </c>
      <c r="E476" s="187">
        <v>13801491166</v>
      </c>
    </row>
    <row r="477" spans="1:5" s="185" customFormat="1" ht="26.25" customHeight="1">
      <c r="A477" s="186">
        <v>474</v>
      </c>
      <c r="B477" s="187" t="s">
        <v>6929</v>
      </c>
      <c r="C477" s="187" t="s">
        <v>6935</v>
      </c>
      <c r="D477" s="187" t="s">
        <v>860</v>
      </c>
      <c r="E477" s="187">
        <v>13861166885</v>
      </c>
    </row>
    <row r="478" spans="1:5" s="185" customFormat="1" ht="26.25" customHeight="1">
      <c r="A478" s="186">
        <v>475</v>
      </c>
      <c r="B478" s="187" t="s">
        <v>6929</v>
      </c>
      <c r="C478" s="187" t="s">
        <v>6935</v>
      </c>
      <c r="D478" s="187" t="s">
        <v>89</v>
      </c>
      <c r="E478" s="187">
        <v>13801497218</v>
      </c>
    </row>
    <row r="479" spans="1:5" s="185" customFormat="1" ht="26.25" customHeight="1">
      <c r="A479" s="186">
        <v>476</v>
      </c>
      <c r="B479" s="187" t="s">
        <v>6929</v>
      </c>
      <c r="C479" s="187" t="s">
        <v>6936</v>
      </c>
      <c r="D479" s="187" t="s">
        <v>862</v>
      </c>
      <c r="E479" s="187">
        <v>13801491613</v>
      </c>
    </row>
    <row r="480" spans="1:5" s="185" customFormat="1" ht="26.25" customHeight="1">
      <c r="A480" s="186">
        <v>477</v>
      </c>
      <c r="B480" s="187" t="s">
        <v>6929</v>
      </c>
      <c r="C480" s="187" t="s">
        <v>6936</v>
      </c>
      <c r="D480" s="187" t="s">
        <v>863</v>
      </c>
      <c r="E480" s="187">
        <v>15195086856</v>
      </c>
    </row>
    <row r="481" spans="1:5" s="185" customFormat="1" ht="26.25" customHeight="1">
      <c r="A481" s="186">
        <v>478</v>
      </c>
      <c r="B481" s="187" t="s">
        <v>6929</v>
      </c>
      <c r="C481" s="187" t="s">
        <v>6937</v>
      </c>
      <c r="D481" s="187" t="s">
        <v>865</v>
      </c>
      <c r="E481" s="187">
        <v>15190515777</v>
      </c>
    </row>
    <row r="482" spans="1:5" s="185" customFormat="1" ht="26.25" customHeight="1">
      <c r="A482" s="186">
        <v>479</v>
      </c>
      <c r="B482" s="187" t="s">
        <v>6929</v>
      </c>
      <c r="C482" s="187" t="s">
        <v>6937</v>
      </c>
      <c r="D482" s="187" t="s">
        <v>866</v>
      </c>
      <c r="E482" s="187">
        <v>13921065998</v>
      </c>
    </row>
    <row r="483" spans="1:5" s="185" customFormat="1" ht="26.25" customHeight="1">
      <c r="A483" s="186">
        <v>480</v>
      </c>
      <c r="B483" s="187" t="s">
        <v>6929</v>
      </c>
      <c r="C483" s="187" t="s">
        <v>6938</v>
      </c>
      <c r="D483" s="187" t="s">
        <v>868</v>
      </c>
      <c r="E483" s="187">
        <v>13814759858</v>
      </c>
    </row>
    <row r="484" spans="1:5" s="185" customFormat="1" ht="26.25" customHeight="1">
      <c r="A484" s="186">
        <v>481</v>
      </c>
      <c r="B484" s="187" t="s">
        <v>6929</v>
      </c>
      <c r="C484" s="187" t="s">
        <v>6938</v>
      </c>
      <c r="D484" s="187" t="s">
        <v>869</v>
      </c>
      <c r="E484" s="187">
        <v>18851219063</v>
      </c>
    </row>
    <row r="485" spans="1:5" s="185" customFormat="1" ht="26.25" customHeight="1">
      <c r="A485" s="186">
        <v>482</v>
      </c>
      <c r="B485" s="187" t="s">
        <v>6929</v>
      </c>
      <c r="C485" s="187" t="s">
        <v>6939</v>
      </c>
      <c r="D485" s="187" t="s">
        <v>871</v>
      </c>
      <c r="E485" s="187">
        <v>13801497500</v>
      </c>
    </row>
    <row r="486" spans="1:5" s="185" customFormat="1" ht="26.25" customHeight="1">
      <c r="A486" s="186">
        <v>483</v>
      </c>
      <c r="B486" s="187" t="s">
        <v>6929</v>
      </c>
      <c r="C486" s="187" t="s">
        <v>6939</v>
      </c>
      <c r="D486" s="187" t="s">
        <v>872</v>
      </c>
      <c r="E486" s="187">
        <v>13861160983</v>
      </c>
    </row>
    <row r="487" spans="1:5" s="185" customFormat="1" ht="26.25" customHeight="1">
      <c r="A487" s="186">
        <v>484</v>
      </c>
      <c r="B487" s="187" t="s">
        <v>6929</v>
      </c>
      <c r="C487" s="187" t="s">
        <v>6940</v>
      </c>
      <c r="D487" s="187" t="s">
        <v>874</v>
      </c>
      <c r="E487" s="187">
        <v>13915872218</v>
      </c>
    </row>
    <row r="488" spans="1:5" s="185" customFormat="1" ht="26.25" customHeight="1">
      <c r="A488" s="186">
        <v>485</v>
      </c>
      <c r="B488" s="187" t="s">
        <v>6929</v>
      </c>
      <c r="C488" s="187" t="s">
        <v>6940</v>
      </c>
      <c r="D488" s="187" t="s">
        <v>875</v>
      </c>
      <c r="E488" s="187">
        <v>13961171653</v>
      </c>
    </row>
    <row r="489" spans="1:5" s="185" customFormat="1" ht="26.25" customHeight="1">
      <c r="A489" s="186">
        <v>486</v>
      </c>
      <c r="B489" s="187" t="s">
        <v>6929</v>
      </c>
      <c r="C489" s="187" t="s">
        <v>6941</v>
      </c>
      <c r="D489" s="187" t="s">
        <v>877</v>
      </c>
      <c r="E489" s="187">
        <v>18251220825</v>
      </c>
    </row>
    <row r="490" spans="1:5" s="185" customFormat="1" ht="26.25" customHeight="1">
      <c r="A490" s="186">
        <v>487</v>
      </c>
      <c r="B490" s="187" t="s">
        <v>6929</v>
      </c>
      <c r="C490" s="187" t="s">
        <v>6941</v>
      </c>
      <c r="D490" s="187" t="s">
        <v>878</v>
      </c>
      <c r="E490" s="187">
        <v>15051924078</v>
      </c>
    </row>
    <row r="491" spans="1:5" s="185" customFormat="1" ht="26.25" customHeight="1">
      <c r="A491" s="186">
        <v>488</v>
      </c>
      <c r="B491" s="187" t="s">
        <v>6929</v>
      </c>
      <c r="C491" s="187" t="s">
        <v>6942</v>
      </c>
      <c r="D491" s="187" t="s">
        <v>880</v>
      </c>
      <c r="E491" s="187">
        <v>18115425585</v>
      </c>
    </row>
    <row r="492" spans="1:5" s="185" customFormat="1" ht="26.25" customHeight="1">
      <c r="A492" s="186">
        <v>489</v>
      </c>
      <c r="B492" s="187" t="s">
        <v>6929</v>
      </c>
      <c r="C492" s="187" t="s">
        <v>6942</v>
      </c>
      <c r="D492" s="187" t="s">
        <v>881</v>
      </c>
      <c r="E492" s="187">
        <v>13776396005</v>
      </c>
    </row>
    <row r="493" spans="1:5" s="185" customFormat="1" ht="26.25" customHeight="1">
      <c r="A493" s="186">
        <v>490</v>
      </c>
      <c r="B493" s="187" t="s">
        <v>6929</v>
      </c>
      <c r="C493" s="187" t="s">
        <v>6943</v>
      </c>
      <c r="D493" s="187" t="s">
        <v>883</v>
      </c>
      <c r="E493" s="187">
        <v>13801498022</v>
      </c>
    </row>
    <row r="494" spans="1:5" s="185" customFormat="1" ht="26.25" customHeight="1">
      <c r="A494" s="186">
        <v>491</v>
      </c>
      <c r="B494" s="187" t="s">
        <v>6929</v>
      </c>
      <c r="C494" s="187" t="s">
        <v>6943</v>
      </c>
      <c r="D494" s="187" t="s">
        <v>884</v>
      </c>
      <c r="E494" s="187">
        <v>13701482190</v>
      </c>
    </row>
    <row r="495" spans="1:5" s="185" customFormat="1" ht="26.25" customHeight="1">
      <c r="A495" s="186">
        <v>492</v>
      </c>
      <c r="B495" s="187" t="s">
        <v>6929</v>
      </c>
      <c r="C495" s="187" t="s">
        <v>6944</v>
      </c>
      <c r="D495" s="187" t="s">
        <v>886</v>
      </c>
      <c r="E495" s="187">
        <v>15061104553</v>
      </c>
    </row>
    <row r="496" spans="1:5" s="185" customFormat="1" ht="26.25" customHeight="1">
      <c r="A496" s="186">
        <v>493</v>
      </c>
      <c r="B496" s="187" t="s">
        <v>6929</v>
      </c>
      <c r="C496" s="187" t="s">
        <v>6944</v>
      </c>
      <c r="D496" s="187" t="s">
        <v>887</v>
      </c>
      <c r="E496" s="187">
        <v>13961170815</v>
      </c>
    </row>
    <row r="497" spans="1:5" s="185" customFormat="1" ht="26.25" customHeight="1">
      <c r="A497" s="186">
        <v>494</v>
      </c>
      <c r="B497" s="187" t="s">
        <v>6929</v>
      </c>
      <c r="C497" s="187" t="s">
        <v>6945</v>
      </c>
      <c r="D497" s="187" t="s">
        <v>889</v>
      </c>
      <c r="E497" s="187">
        <v>13961271866</v>
      </c>
    </row>
    <row r="498" spans="1:5" s="185" customFormat="1" ht="26.25" customHeight="1">
      <c r="A498" s="186">
        <v>495</v>
      </c>
      <c r="B498" s="187" t="s">
        <v>6929</v>
      </c>
      <c r="C498" s="187" t="s">
        <v>6945</v>
      </c>
      <c r="D498" s="187" t="s">
        <v>890</v>
      </c>
      <c r="E498" s="187" t="s">
        <v>891</v>
      </c>
    </row>
    <row r="499" spans="1:5" s="185" customFormat="1" ht="26.25" customHeight="1">
      <c r="A499" s="186">
        <v>496</v>
      </c>
      <c r="B499" s="187" t="s">
        <v>6929</v>
      </c>
      <c r="C499" s="187" t="s">
        <v>6946</v>
      </c>
      <c r="D499" s="187" t="s">
        <v>893</v>
      </c>
      <c r="E499" s="187">
        <v>13961276633</v>
      </c>
    </row>
    <row r="500" spans="1:5" s="185" customFormat="1" ht="26.25" customHeight="1">
      <c r="A500" s="186">
        <v>497</v>
      </c>
      <c r="B500" s="187" t="s">
        <v>6929</v>
      </c>
      <c r="C500" s="187" t="s">
        <v>6946</v>
      </c>
      <c r="D500" s="187" t="s">
        <v>894</v>
      </c>
      <c r="E500" s="187" t="s">
        <v>895</v>
      </c>
    </row>
    <row r="501" spans="1:5" s="185" customFormat="1" ht="26.25" customHeight="1">
      <c r="A501" s="186">
        <v>498</v>
      </c>
      <c r="B501" s="187" t="s">
        <v>6929</v>
      </c>
      <c r="C501" s="187" t="s">
        <v>6947</v>
      </c>
      <c r="D501" s="187" t="s">
        <v>897</v>
      </c>
      <c r="E501" s="187">
        <v>13701499875</v>
      </c>
    </row>
    <row r="502" spans="1:5" s="185" customFormat="1" ht="26.25" customHeight="1">
      <c r="A502" s="186">
        <v>499</v>
      </c>
      <c r="B502" s="187" t="s">
        <v>6929</v>
      </c>
      <c r="C502" s="187" t="s">
        <v>6947</v>
      </c>
      <c r="D502" s="187" t="s">
        <v>898</v>
      </c>
      <c r="E502" s="187">
        <v>15861115158</v>
      </c>
    </row>
    <row r="503" spans="1:5" s="185" customFormat="1" ht="26.25" customHeight="1">
      <c r="A503" s="186">
        <v>500</v>
      </c>
      <c r="B503" s="187" t="s">
        <v>6929</v>
      </c>
      <c r="C503" s="187" t="s">
        <v>6948</v>
      </c>
      <c r="D503" s="187" t="s">
        <v>900</v>
      </c>
      <c r="E503" s="187">
        <v>13961106077</v>
      </c>
    </row>
    <row r="504" spans="1:5" s="185" customFormat="1" ht="26.25" customHeight="1">
      <c r="A504" s="186">
        <v>501</v>
      </c>
      <c r="B504" s="187" t="s">
        <v>6929</v>
      </c>
      <c r="C504" s="187" t="s">
        <v>6948</v>
      </c>
      <c r="D504" s="187" t="s">
        <v>901</v>
      </c>
      <c r="E504" s="187">
        <v>13814756193</v>
      </c>
    </row>
    <row r="505" spans="1:5" s="185" customFormat="1" ht="26.25" customHeight="1">
      <c r="A505" s="186">
        <v>502</v>
      </c>
      <c r="B505" s="187" t="s">
        <v>6929</v>
      </c>
      <c r="C505" s="187" t="s">
        <v>6949</v>
      </c>
      <c r="D505" s="187" t="s">
        <v>903</v>
      </c>
      <c r="E505" s="187">
        <v>15051923836</v>
      </c>
    </row>
    <row r="506" spans="1:5" s="185" customFormat="1" ht="26.25" customHeight="1">
      <c r="A506" s="186">
        <v>503</v>
      </c>
      <c r="B506" s="187" t="s">
        <v>6929</v>
      </c>
      <c r="C506" s="187" t="s">
        <v>6949</v>
      </c>
      <c r="D506" s="187" t="s">
        <v>904</v>
      </c>
      <c r="E506" s="187">
        <v>13961281497</v>
      </c>
    </row>
    <row r="507" spans="1:5" s="185" customFormat="1" ht="26.25" customHeight="1">
      <c r="A507" s="186">
        <v>504</v>
      </c>
      <c r="B507" s="187" t="s">
        <v>6929</v>
      </c>
      <c r="C507" s="187" t="s">
        <v>6950</v>
      </c>
      <c r="D507" s="187" t="s">
        <v>906</v>
      </c>
      <c r="E507" s="187">
        <v>15961247005</v>
      </c>
    </row>
    <row r="508" spans="1:5" s="185" customFormat="1" ht="26.25" customHeight="1">
      <c r="A508" s="186">
        <v>505</v>
      </c>
      <c r="B508" s="187" t="s">
        <v>6929</v>
      </c>
      <c r="C508" s="187" t="s">
        <v>6950</v>
      </c>
      <c r="D508" s="187" t="s">
        <v>907</v>
      </c>
      <c r="E508" s="187">
        <v>13407591003</v>
      </c>
    </row>
    <row r="509" spans="1:5" s="185" customFormat="1" ht="26.25" customHeight="1">
      <c r="A509" s="186">
        <v>506</v>
      </c>
      <c r="B509" s="187" t="s">
        <v>6929</v>
      </c>
      <c r="C509" s="187" t="s">
        <v>6951</v>
      </c>
      <c r="D509" s="187" t="s">
        <v>909</v>
      </c>
      <c r="E509" s="187">
        <v>13915882408</v>
      </c>
    </row>
    <row r="510" spans="1:5" s="185" customFormat="1" ht="26.25" customHeight="1">
      <c r="A510" s="186">
        <v>507</v>
      </c>
      <c r="B510" s="187" t="s">
        <v>6929</v>
      </c>
      <c r="C510" s="187" t="s">
        <v>6951</v>
      </c>
      <c r="D510" s="187" t="s">
        <v>910</v>
      </c>
      <c r="E510" s="187">
        <v>15061100866</v>
      </c>
    </row>
    <row r="511" spans="1:5" s="185" customFormat="1" ht="26.25" customHeight="1">
      <c r="A511" s="186">
        <v>508</v>
      </c>
      <c r="B511" s="187" t="s">
        <v>6929</v>
      </c>
      <c r="C511" s="187" t="s">
        <v>6952</v>
      </c>
      <c r="D511" s="187" t="s">
        <v>912</v>
      </c>
      <c r="E511" s="187">
        <v>13862697102</v>
      </c>
    </row>
    <row r="512" spans="1:5" s="185" customFormat="1" ht="26.25" customHeight="1">
      <c r="A512" s="186">
        <v>509</v>
      </c>
      <c r="B512" s="187" t="s">
        <v>6929</v>
      </c>
      <c r="C512" s="187" t="s">
        <v>6952</v>
      </c>
      <c r="D512" s="187" t="s">
        <v>913</v>
      </c>
      <c r="E512" s="187">
        <v>15061113769</v>
      </c>
    </row>
    <row r="513" spans="1:5" s="185" customFormat="1" ht="26.25" customHeight="1">
      <c r="A513" s="186">
        <v>510</v>
      </c>
      <c r="B513" s="187" t="s">
        <v>6929</v>
      </c>
      <c r="C513" s="187" t="s">
        <v>6953</v>
      </c>
      <c r="D513" s="187" t="s">
        <v>915</v>
      </c>
      <c r="E513" s="187">
        <v>13915875880</v>
      </c>
    </row>
    <row r="514" spans="1:5" s="185" customFormat="1" ht="26.25" customHeight="1">
      <c r="A514" s="186">
        <v>511</v>
      </c>
      <c r="B514" s="187" t="s">
        <v>6929</v>
      </c>
      <c r="C514" s="187" t="s">
        <v>6953</v>
      </c>
      <c r="D514" s="187" t="s">
        <v>916</v>
      </c>
      <c r="E514" s="187">
        <v>15806147322</v>
      </c>
    </row>
    <row r="515" spans="1:5" s="185" customFormat="1" ht="26.25" customHeight="1">
      <c r="A515" s="186">
        <v>512</v>
      </c>
      <c r="B515" s="187" t="s">
        <v>6929</v>
      </c>
      <c r="C515" s="187" t="s">
        <v>6954</v>
      </c>
      <c r="D515" s="187" t="s">
        <v>918</v>
      </c>
      <c r="E515" s="187">
        <v>18115781002</v>
      </c>
    </row>
    <row r="516" spans="1:5" s="185" customFormat="1" ht="26.25" customHeight="1">
      <c r="A516" s="186">
        <v>513</v>
      </c>
      <c r="B516" s="187" t="s">
        <v>6929</v>
      </c>
      <c r="C516" s="187" t="s">
        <v>6954</v>
      </c>
      <c r="D516" s="187" t="s">
        <v>919</v>
      </c>
      <c r="E516" s="187">
        <v>15651206286</v>
      </c>
    </row>
    <row r="517" spans="1:5" s="185" customFormat="1" ht="26.25" customHeight="1">
      <c r="A517" s="186">
        <v>514</v>
      </c>
      <c r="B517" s="187" t="s">
        <v>6929</v>
      </c>
      <c r="C517" s="187" t="s">
        <v>6955</v>
      </c>
      <c r="D517" s="187" t="s">
        <v>921</v>
      </c>
      <c r="E517" s="187" t="s">
        <v>922</v>
      </c>
    </row>
    <row r="518" spans="1:5" s="185" customFormat="1" ht="26.25" customHeight="1">
      <c r="A518" s="186">
        <v>515</v>
      </c>
      <c r="B518" s="187" t="s">
        <v>6929</v>
      </c>
      <c r="C518" s="187" t="s">
        <v>6955</v>
      </c>
      <c r="D518" s="187" t="s">
        <v>923</v>
      </c>
      <c r="E518" s="187">
        <v>13376291332</v>
      </c>
    </row>
    <row r="519" spans="1:5" s="185" customFormat="1" ht="26.25" customHeight="1">
      <c r="A519" s="186">
        <v>516</v>
      </c>
      <c r="B519" s="187" t="s">
        <v>6929</v>
      </c>
      <c r="C519" s="187" t="s">
        <v>6956</v>
      </c>
      <c r="D519" s="187" t="s">
        <v>925</v>
      </c>
      <c r="E519" s="187">
        <v>13401398895</v>
      </c>
    </row>
    <row r="520" spans="1:5" s="185" customFormat="1" ht="26.25" customHeight="1">
      <c r="A520" s="186">
        <v>517</v>
      </c>
      <c r="B520" s="187" t="s">
        <v>6929</v>
      </c>
      <c r="C520" s="187" t="s">
        <v>6956</v>
      </c>
      <c r="D520" s="187" t="s">
        <v>926</v>
      </c>
      <c r="E520" s="187">
        <v>15861125591</v>
      </c>
    </row>
    <row r="521" spans="1:5" s="185" customFormat="1" ht="26.25" customHeight="1">
      <c r="A521" s="186">
        <v>518</v>
      </c>
      <c r="B521" s="187" t="s">
        <v>6929</v>
      </c>
      <c r="C521" s="187" t="s">
        <v>6957</v>
      </c>
      <c r="D521" s="187" t="s">
        <v>928</v>
      </c>
      <c r="E521" s="187">
        <v>13776395989</v>
      </c>
    </row>
    <row r="522" spans="1:5" s="185" customFormat="1" ht="26.25" customHeight="1">
      <c r="A522" s="186">
        <v>519</v>
      </c>
      <c r="B522" s="187" t="s">
        <v>6929</v>
      </c>
      <c r="C522" s="187" t="s">
        <v>6957</v>
      </c>
      <c r="D522" s="187" t="s">
        <v>929</v>
      </c>
      <c r="E522" s="187" t="s">
        <v>930</v>
      </c>
    </row>
    <row r="523" spans="1:5" s="185" customFormat="1" ht="26.25" customHeight="1">
      <c r="A523" s="186">
        <v>520</v>
      </c>
      <c r="B523" s="187" t="s">
        <v>6929</v>
      </c>
      <c r="C523" s="187" t="s">
        <v>6958</v>
      </c>
      <c r="D523" s="187" t="s">
        <v>932</v>
      </c>
      <c r="E523" s="187">
        <v>13801492755</v>
      </c>
    </row>
    <row r="524" spans="1:5" s="185" customFormat="1" ht="26.25" customHeight="1">
      <c r="A524" s="186">
        <v>521</v>
      </c>
      <c r="B524" s="187" t="s">
        <v>6929</v>
      </c>
      <c r="C524" s="187" t="s">
        <v>6958</v>
      </c>
      <c r="D524" s="187" t="s">
        <v>933</v>
      </c>
      <c r="E524" s="187">
        <v>13951206993</v>
      </c>
    </row>
    <row r="525" spans="1:5" s="185" customFormat="1" ht="26.25" customHeight="1">
      <c r="A525" s="186">
        <v>522</v>
      </c>
      <c r="B525" s="187" t="s">
        <v>6929</v>
      </c>
      <c r="C525" s="187" t="s">
        <v>6959</v>
      </c>
      <c r="D525" s="187" t="s">
        <v>935</v>
      </c>
      <c r="E525" s="187">
        <v>13951207183</v>
      </c>
    </row>
    <row r="526" spans="1:5" s="185" customFormat="1" ht="26.25" customHeight="1">
      <c r="A526" s="186">
        <v>523</v>
      </c>
      <c r="B526" s="187" t="s">
        <v>6929</v>
      </c>
      <c r="C526" s="187" t="s">
        <v>6959</v>
      </c>
      <c r="D526" s="187" t="s">
        <v>936</v>
      </c>
      <c r="E526" s="187">
        <v>13701483862</v>
      </c>
    </row>
    <row r="527" spans="1:5" s="185" customFormat="1" ht="26.25" customHeight="1">
      <c r="A527" s="186">
        <v>524</v>
      </c>
      <c r="B527" s="187" t="s">
        <v>6929</v>
      </c>
      <c r="C527" s="187" t="s">
        <v>6960</v>
      </c>
      <c r="D527" s="187" t="s">
        <v>938</v>
      </c>
      <c r="E527" s="187">
        <v>13814779663</v>
      </c>
    </row>
    <row r="528" spans="1:5" s="185" customFormat="1" ht="26.25" customHeight="1">
      <c r="A528" s="186">
        <v>525</v>
      </c>
      <c r="B528" s="187" t="s">
        <v>6929</v>
      </c>
      <c r="C528" s="187" t="s">
        <v>6960</v>
      </c>
      <c r="D528" s="187" t="s">
        <v>939</v>
      </c>
      <c r="E528" s="187">
        <v>18251228925</v>
      </c>
    </row>
    <row r="529" spans="1:5" s="185" customFormat="1" ht="26.25" customHeight="1">
      <c r="A529" s="186">
        <v>526</v>
      </c>
      <c r="B529" s="187" t="s">
        <v>6929</v>
      </c>
      <c r="C529" s="187" t="s">
        <v>6961</v>
      </c>
      <c r="D529" s="187" t="s">
        <v>941</v>
      </c>
      <c r="E529" s="187">
        <v>13961277177</v>
      </c>
    </row>
    <row r="530" spans="1:5" s="185" customFormat="1" ht="26.25" customHeight="1">
      <c r="A530" s="186">
        <v>527</v>
      </c>
      <c r="B530" s="187" t="s">
        <v>6929</v>
      </c>
      <c r="C530" s="187" t="s">
        <v>6961</v>
      </c>
      <c r="D530" s="187" t="s">
        <v>942</v>
      </c>
      <c r="E530" s="187">
        <v>15195095311</v>
      </c>
    </row>
    <row r="531" spans="1:5" s="185" customFormat="1" ht="26.25" customHeight="1">
      <c r="A531" s="186">
        <v>528</v>
      </c>
      <c r="B531" s="187" t="s">
        <v>6929</v>
      </c>
      <c r="C531" s="187" t="s">
        <v>6962</v>
      </c>
      <c r="D531" s="187" t="s">
        <v>944</v>
      </c>
      <c r="E531" s="187">
        <v>13775240218</v>
      </c>
    </row>
    <row r="532" spans="1:5" s="185" customFormat="1" ht="26.25" customHeight="1">
      <c r="A532" s="186">
        <v>529</v>
      </c>
      <c r="B532" s="187" t="s">
        <v>6929</v>
      </c>
      <c r="C532" s="187" t="s">
        <v>6962</v>
      </c>
      <c r="D532" s="187" t="s">
        <v>945</v>
      </c>
      <c r="E532" s="187">
        <v>17301526912</v>
      </c>
    </row>
    <row r="533" spans="1:5" s="185" customFormat="1" ht="26.25" customHeight="1">
      <c r="A533" s="186">
        <v>530</v>
      </c>
      <c r="B533" s="187" t="s">
        <v>6929</v>
      </c>
      <c r="C533" s="187" t="s">
        <v>6963</v>
      </c>
      <c r="D533" s="187" t="s">
        <v>947</v>
      </c>
      <c r="E533" s="187">
        <v>15195095970</v>
      </c>
    </row>
    <row r="534" spans="1:5" s="185" customFormat="1" ht="26.25" customHeight="1">
      <c r="A534" s="186">
        <v>531</v>
      </c>
      <c r="B534" s="187" t="s">
        <v>6929</v>
      </c>
      <c r="C534" s="187" t="s">
        <v>6963</v>
      </c>
      <c r="D534" s="187" t="s">
        <v>948</v>
      </c>
      <c r="E534" s="187" t="s">
        <v>949</v>
      </c>
    </row>
    <row r="535" spans="1:5" s="185" customFormat="1" ht="26.25" customHeight="1">
      <c r="A535" s="186">
        <v>532</v>
      </c>
      <c r="B535" s="187" t="s">
        <v>6929</v>
      </c>
      <c r="C535" s="187" t="s">
        <v>6964</v>
      </c>
      <c r="D535" s="187" t="s">
        <v>951</v>
      </c>
      <c r="E535" s="187">
        <v>13951205315</v>
      </c>
    </row>
    <row r="536" spans="1:5" s="185" customFormat="1" ht="26.25" customHeight="1">
      <c r="A536" s="186">
        <v>533</v>
      </c>
      <c r="B536" s="187" t="s">
        <v>6929</v>
      </c>
      <c r="C536" s="187" t="s">
        <v>6964</v>
      </c>
      <c r="D536" s="187" t="s">
        <v>952</v>
      </c>
      <c r="E536" s="187">
        <v>13961147969</v>
      </c>
    </row>
    <row r="537" spans="1:5" s="185" customFormat="1" ht="26.25" customHeight="1">
      <c r="A537" s="186">
        <v>534</v>
      </c>
      <c r="B537" s="187" t="s">
        <v>6929</v>
      </c>
      <c r="C537" s="187" t="s">
        <v>6965</v>
      </c>
      <c r="D537" s="187" t="s">
        <v>954</v>
      </c>
      <c r="E537" s="187">
        <v>18961287559</v>
      </c>
    </row>
    <row r="538" spans="1:5" s="185" customFormat="1" ht="26.25" customHeight="1">
      <c r="A538" s="186">
        <v>535</v>
      </c>
      <c r="B538" s="187" t="s">
        <v>6929</v>
      </c>
      <c r="C538" s="187" t="s">
        <v>6965</v>
      </c>
      <c r="D538" s="187" t="s">
        <v>955</v>
      </c>
      <c r="E538" s="187">
        <v>13862692852</v>
      </c>
    </row>
    <row r="539" spans="1:5" s="185" customFormat="1" ht="26.25" customHeight="1">
      <c r="A539" s="186">
        <v>536</v>
      </c>
      <c r="B539" s="187" t="s">
        <v>6929</v>
      </c>
      <c r="C539" s="187" t="s">
        <v>6966</v>
      </c>
      <c r="D539" s="187" t="s">
        <v>957</v>
      </c>
      <c r="E539" s="187">
        <v>18106147997</v>
      </c>
    </row>
    <row r="540" spans="1:5" s="185" customFormat="1" ht="26.25" customHeight="1">
      <c r="A540" s="186">
        <v>537</v>
      </c>
      <c r="B540" s="187" t="s">
        <v>6929</v>
      </c>
      <c r="C540" s="187" t="s">
        <v>6966</v>
      </c>
      <c r="D540" s="187" t="s">
        <v>958</v>
      </c>
      <c r="E540" s="187">
        <v>13862692020</v>
      </c>
    </row>
    <row r="541" spans="1:5" s="185" customFormat="1" ht="26.25" customHeight="1">
      <c r="A541" s="186">
        <v>538</v>
      </c>
      <c r="B541" s="187" t="s">
        <v>6929</v>
      </c>
      <c r="C541" s="187" t="s">
        <v>6967</v>
      </c>
      <c r="D541" s="187" t="s">
        <v>960</v>
      </c>
      <c r="E541" s="187" t="s">
        <v>961</v>
      </c>
    </row>
    <row r="542" spans="1:5" s="185" customFormat="1" ht="26.25" customHeight="1">
      <c r="A542" s="186">
        <v>539</v>
      </c>
      <c r="B542" s="187" t="s">
        <v>6929</v>
      </c>
      <c r="C542" s="187" t="s">
        <v>6967</v>
      </c>
      <c r="D542" s="187" t="s">
        <v>962</v>
      </c>
      <c r="E542" s="187">
        <v>18360828688</v>
      </c>
    </row>
    <row r="543" spans="1:5" s="185" customFormat="1" ht="26.25" customHeight="1">
      <c r="A543" s="186">
        <v>540</v>
      </c>
      <c r="B543" s="187" t="s">
        <v>6929</v>
      </c>
      <c r="C543" s="187" t="s">
        <v>6968</v>
      </c>
      <c r="D543" s="187" t="s">
        <v>964</v>
      </c>
      <c r="E543" s="187">
        <v>13801492518</v>
      </c>
    </row>
    <row r="544" spans="1:5" s="185" customFormat="1" ht="26.25" customHeight="1">
      <c r="A544" s="186">
        <v>541</v>
      </c>
      <c r="B544" s="187" t="s">
        <v>6929</v>
      </c>
      <c r="C544" s="187" t="s">
        <v>6968</v>
      </c>
      <c r="D544" s="187" t="s">
        <v>965</v>
      </c>
      <c r="E544" s="187">
        <v>13901499908</v>
      </c>
    </row>
    <row r="545" spans="1:5" s="185" customFormat="1" ht="26.25" customHeight="1">
      <c r="A545" s="186">
        <v>542</v>
      </c>
      <c r="B545" s="187" t="s">
        <v>6929</v>
      </c>
      <c r="C545" s="187" t="s">
        <v>6969</v>
      </c>
      <c r="D545" s="187" t="s">
        <v>967</v>
      </c>
      <c r="E545" s="187">
        <v>13801498346</v>
      </c>
    </row>
    <row r="546" spans="1:5" s="185" customFormat="1" ht="26.25" customHeight="1">
      <c r="A546" s="186">
        <v>543</v>
      </c>
      <c r="B546" s="187" t="s">
        <v>6929</v>
      </c>
      <c r="C546" s="187" t="s">
        <v>6969</v>
      </c>
      <c r="D546" s="187" t="s">
        <v>968</v>
      </c>
      <c r="E546" s="187">
        <v>15106140217</v>
      </c>
    </row>
    <row r="547" spans="1:5" s="185" customFormat="1" ht="26.25" customHeight="1">
      <c r="A547" s="186">
        <v>544</v>
      </c>
      <c r="B547" s="187" t="s">
        <v>6929</v>
      </c>
      <c r="C547" s="187" t="s">
        <v>6970</v>
      </c>
      <c r="D547" s="187" t="s">
        <v>970</v>
      </c>
      <c r="E547" s="187">
        <v>13921059866</v>
      </c>
    </row>
    <row r="548" spans="1:5" s="185" customFormat="1" ht="26.25" customHeight="1">
      <c r="A548" s="186">
        <v>545</v>
      </c>
      <c r="B548" s="187" t="s">
        <v>6929</v>
      </c>
      <c r="C548" s="187" t="s">
        <v>6970</v>
      </c>
      <c r="D548" s="187" t="s">
        <v>971</v>
      </c>
      <c r="E548" s="187">
        <v>15061106209</v>
      </c>
    </row>
    <row r="549" spans="1:5" s="185" customFormat="1" ht="26.25" customHeight="1">
      <c r="A549" s="186">
        <v>546</v>
      </c>
      <c r="B549" s="187" t="s">
        <v>6929</v>
      </c>
      <c r="C549" s="187" t="s">
        <v>6971</v>
      </c>
      <c r="D549" s="187" t="s">
        <v>973</v>
      </c>
      <c r="E549" s="187">
        <v>13906141092</v>
      </c>
    </row>
    <row r="550" spans="1:5" s="185" customFormat="1" ht="26.25" customHeight="1">
      <c r="A550" s="186">
        <v>547</v>
      </c>
      <c r="B550" s="187" t="s">
        <v>6929</v>
      </c>
      <c r="C550" s="187" t="s">
        <v>6971</v>
      </c>
      <c r="D550" s="187" t="s">
        <v>974</v>
      </c>
      <c r="E550" s="187">
        <v>13961241118</v>
      </c>
    </row>
    <row r="551" spans="1:5" s="185" customFormat="1" ht="26.25" customHeight="1">
      <c r="A551" s="186">
        <v>548</v>
      </c>
      <c r="B551" s="187" t="s">
        <v>6929</v>
      </c>
      <c r="C551" s="187" t="s">
        <v>6972</v>
      </c>
      <c r="D551" s="187" t="s">
        <v>976</v>
      </c>
      <c r="E551" s="187">
        <v>18051205587</v>
      </c>
    </row>
    <row r="552" spans="1:5" s="185" customFormat="1" ht="26.25" customHeight="1">
      <c r="A552" s="186">
        <v>549</v>
      </c>
      <c r="B552" s="187" t="s">
        <v>6929</v>
      </c>
      <c r="C552" s="187" t="s">
        <v>6972</v>
      </c>
      <c r="D552" s="187" t="s">
        <v>977</v>
      </c>
      <c r="E552" s="187">
        <v>13961174260</v>
      </c>
    </row>
    <row r="553" spans="1:5" s="185" customFormat="1" ht="26.25" customHeight="1">
      <c r="A553" s="186">
        <v>550</v>
      </c>
      <c r="B553" s="187" t="s">
        <v>6929</v>
      </c>
      <c r="C553" s="187" t="s">
        <v>6973</v>
      </c>
      <c r="D553" s="187" t="s">
        <v>979</v>
      </c>
      <c r="E553" s="187">
        <v>13961285353</v>
      </c>
    </row>
    <row r="554" spans="1:5" s="185" customFormat="1" ht="26.25" customHeight="1">
      <c r="A554" s="186">
        <v>551</v>
      </c>
      <c r="B554" s="187" t="s">
        <v>6929</v>
      </c>
      <c r="C554" s="187" t="s">
        <v>6973</v>
      </c>
      <c r="D554" s="187" t="s">
        <v>980</v>
      </c>
      <c r="E554" s="187">
        <v>13625111887</v>
      </c>
    </row>
    <row r="555" spans="1:5" s="185" customFormat="1" ht="26.25" customHeight="1">
      <c r="A555" s="186">
        <v>552</v>
      </c>
      <c r="B555" s="187" t="s">
        <v>6929</v>
      </c>
      <c r="C555" s="187" t="s">
        <v>6974</v>
      </c>
      <c r="D555" s="187" t="s">
        <v>982</v>
      </c>
      <c r="E555" s="187" t="s">
        <v>983</v>
      </c>
    </row>
    <row r="556" spans="1:5" s="185" customFormat="1" ht="26.25" customHeight="1">
      <c r="A556" s="186">
        <v>553</v>
      </c>
      <c r="B556" s="187" t="s">
        <v>6929</v>
      </c>
      <c r="C556" s="187" t="s">
        <v>6974</v>
      </c>
      <c r="D556" s="187" t="s">
        <v>984</v>
      </c>
      <c r="E556" s="187">
        <v>15190511233</v>
      </c>
    </row>
    <row r="557" spans="1:5" s="185" customFormat="1" ht="26.25" customHeight="1">
      <c r="A557" s="186">
        <v>554</v>
      </c>
      <c r="B557" s="187" t="s">
        <v>6929</v>
      </c>
      <c r="C557" s="187" t="s">
        <v>6975</v>
      </c>
      <c r="D557" s="187" t="s">
        <v>986</v>
      </c>
      <c r="E557" s="187">
        <v>13701487407</v>
      </c>
    </row>
    <row r="558" spans="1:5" s="185" customFormat="1" ht="26.25" customHeight="1">
      <c r="A558" s="186">
        <v>555</v>
      </c>
      <c r="B558" s="187" t="s">
        <v>6929</v>
      </c>
      <c r="C558" s="187" t="s">
        <v>6975</v>
      </c>
      <c r="D558" s="187" t="s">
        <v>987</v>
      </c>
      <c r="E558" s="187">
        <v>15006144834</v>
      </c>
    </row>
    <row r="559" spans="1:5" s="185" customFormat="1" ht="26.25" customHeight="1">
      <c r="A559" s="186">
        <v>556</v>
      </c>
      <c r="B559" s="187" t="s">
        <v>6929</v>
      </c>
      <c r="C559" s="187" t="s">
        <v>6976</v>
      </c>
      <c r="D559" s="187" t="s">
        <v>989</v>
      </c>
      <c r="E559" s="187">
        <v>13915868718</v>
      </c>
    </row>
    <row r="560" spans="1:5" s="185" customFormat="1" ht="26.25" customHeight="1">
      <c r="A560" s="186">
        <v>557</v>
      </c>
      <c r="B560" s="187" t="s">
        <v>6929</v>
      </c>
      <c r="C560" s="187" t="s">
        <v>6976</v>
      </c>
      <c r="D560" s="187" t="s">
        <v>990</v>
      </c>
      <c r="E560" s="187">
        <v>13862693902</v>
      </c>
    </row>
    <row r="561" spans="1:5" s="185" customFormat="1" ht="26.25" customHeight="1">
      <c r="A561" s="186">
        <v>558</v>
      </c>
      <c r="B561" s="187" t="s">
        <v>6977</v>
      </c>
      <c r="C561" s="187" t="s">
        <v>6978</v>
      </c>
      <c r="D561" s="187" t="s">
        <v>992</v>
      </c>
      <c r="E561" s="187" t="s">
        <v>993</v>
      </c>
    </row>
    <row r="562" spans="1:5" s="185" customFormat="1" ht="26.25" customHeight="1">
      <c r="A562" s="186">
        <v>559</v>
      </c>
      <c r="B562" s="187" t="s">
        <v>6977</v>
      </c>
      <c r="C562" s="187" t="s">
        <v>6978</v>
      </c>
      <c r="D562" s="187" t="s">
        <v>557</v>
      </c>
      <c r="E562" s="187" t="s">
        <v>994</v>
      </c>
    </row>
    <row r="563" spans="1:5" s="185" customFormat="1" ht="26.25" customHeight="1">
      <c r="A563" s="186">
        <v>560</v>
      </c>
      <c r="B563" s="187" t="s">
        <v>6977</v>
      </c>
      <c r="C563" s="187" t="s">
        <v>6978</v>
      </c>
      <c r="D563" s="187" t="s">
        <v>995</v>
      </c>
      <c r="E563" s="187" t="s">
        <v>996</v>
      </c>
    </row>
    <row r="564" spans="1:5" s="185" customFormat="1" ht="26.25" customHeight="1">
      <c r="A564" s="186">
        <v>561</v>
      </c>
      <c r="B564" s="187" t="s">
        <v>6977</v>
      </c>
      <c r="C564" s="187" t="s">
        <v>6978</v>
      </c>
      <c r="D564" s="187" t="s">
        <v>997</v>
      </c>
      <c r="E564" s="187" t="s">
        <v>994</v>
      </c>
    </row>
    <row r="565" spans="1:5" s="185" customFormat="1" ht="26.25" customHeight="1">
      <c r="A565" s="186">
        <v>562</v>
      </c>
      <c r="B565" s="187" t="s">
        <v>6977</v>
      </c>
      <c r="C565" s="187" t="s">
        <v>6978</v>
      </c>
      <c r="D565" s="187" t="s">
        <v>998</v>
      </c>
      <c r="E565" s="187" t="s">
        <v>999</v>
      </c>
    </row>
    <row r="566" spans="1:5" s="185" customFormat="1" ht="26.25" customHeight="1">
      <c r="A566" s="186">
        <v>563</v>
      </c>
      <c r="B566" s="187" t="s">
        <v>6977</v>
      </c>
      <c r="C566" s="187" t="s">
        <v>6978</v>
      </c>
      <c r="D566" s="187" t="s">
        <v>1000</v>
      </c>
      <c r="E566" s="187" t="s">
        <v>1001</v>
      </c>
    </row>
    <row r="567" spans="1:5" s="185" customFormat="1" ht="26.25" customHeight="1">
      <c r="A567" s="186">
        <v>564</v>
      </c>
      <c r="B567" s="187" t="s">
        <v>6977</v>
      </c>
      <c r="C567" s="187" t="s">
        <v>6979</v>
      </c>
      <c r="D567" s="187" t="s">
        <v>1003</v>
      </c>
      <c r="E567" s="187" t="s">
        <v>1004</v>
      </c>
    </row>
    <row r="568" spans="1:5" s="185" customFormat="1" ht="26.25" customHeight="1">
      <c r="A568" s="186">
        <v>565</v>
      </c>
      <c r="B568" s="187" t="s">
        <v>6977</v>
      </c>
      <c r="C568" s="187" t="s">
        <v>6979</v>
      </c>
      <c r="D568" s="187" t="s">
        <v>1005</v>
      </c>
      <c r="E568" s="187" t="s">
        <v>1006</v>
      </c>
    </row>
    <row r="569" spans="1:5" s="185" customFormat="1" ht="26.25" customHeight="1">
      <c r="A569" s="186">
        <v>566</v>
      </c>
      <c r="B569" s="187" t="s">
        <v>6977</v>
      </c>
      <c r="C569" s="187" t="s">
        <v>6979</v>
      </c>
      <c r="D569" s="187" t="s">
        <v>1007</v>
      </c>
      <c r="E569" s="187" t="s">
        <v>1008</v>
      </c>
    </row>
    <row r="570" spans="1:5" s="185" customFormat="1" ht="26.25" customHeight="1">
      <c r="A570" s="186">
        <v>567</v>
      </c>
      <c r="B570" s="187" t="s">
        <v>6977</v>
      </c>
      <c r="C570" s="187" t="s">
        <v>6979</v>
      </c>
      <c r="D570" s="187" t="s">
        <v>1009</v>
      </c>
      <c r="E570" s="187" t="s">
        <v>1010</v>
      </c>
    </row>
    <row r="571" spans="1:5" s="185" customFormat="1" ht="26.25" customHeight="1">
      <c r="A571" s="186">
        <v>568</v>
      </c>
      <c r="B571" s="187" t="s">
        <v>6977</v>
      </c>
      <c r="C571" s="187" t="s">
        <v>6980</v>
      </c>
      <c r="D571" s="187" t="s">
        <v>1012</v>
      </c>
      <c r="E571" s="187" t="s">
        <v>1013</v>
      </c>
    </row>
    <row r="572" spans="1:5" s="185" customFormat="1" ht="26.25" customHeight="1">
      <c r="A572" s="186">
        <v>569</v>
      </c>
      <c r="B572" s="187" t="s">
        <v>6977</v>
      </c>
      <c r="C572" s="187" t="s">
        <v>6980</v>
      </c>
      <c r="D572" s="187" t="s">
        <v>1014</v>
      </c>
      <c r="E572" s="187" t="s">
        <v>1015</v>
      </c>
    </row>
    <row r="573" spans="1:5" s="185" customFormat="1" ht="26.25" customHeight="1">
      <c r="A573" s="186">
        <v>570</v>
      </c>
      <c r="B573" s="187" t="s">
        <v>6977</v>
      </c>
      <c r="C573" s="187" t="s">
        <v>6980</v>
      </c>
      <c r="D573" s="187" t="s">
        <v>1016</v>
      </c>
      <c r="E573" s="187" t="s">
        <v>1017</v>
      </c>
    </row>
    <row r="574" spans="1:5" s="185" customFormat="1" ht="26.25" customHeight="1">
      <c r="A574" s="186">
        <v>571</v>
      </c>
      <c r="B574" s="187" t="s">
        <v>6977</v>
      </c>
      <c r="C574" s="187" t="s">
        <v>6980</v>
      </c>
      <c r="D574" s="187" t="s">
        <v>1018</v>
      </c>
      <c r="E574" s="187" t="s">
        <v>1019</v>
      </c>
    </row>
    <row r="575" spans="1:5" s="185" customFormat="1" ht="26.25" customHeight="1">
      <c r="A575" s="186">
        <v>572</v>
      </c>
      <c r="B575" s="187" t="s">
        <v>6977</v>
      </c>
      <c r="C575" s="187" t="s">
        <v>6980</v>
      </c>
      <c r="D575" s="187" t="s">
        <v>1020</v>
      </c>
      <c r="E575" s="187" t="s">
        <v>1021</v>
      </c>
    </row>
    <row r="576" spans="1:5" s="185" customFormat="1" ht="26.25" customHeight="1">
      <c r="A576" s="186">
        <v>573</v>
      </c>
      <c r="B576" s="187" t="s">
        <v>6977</v>
      </c>
      <c r="C576" s="187" t="s">
        <v>6980</v>
      </c>
      <c r="D576" s="187" t="s">
        <v>1022</v>
      </c>
      <c r="E576" s="187" t="s">
        <v>1023</v>
      </c>
    </row>
    <row r="577" spans="1:5" s="185" customFormat="1" ht="26.25" customHeight="1">
      <c r="A577" s="186">
        <v>574</v>
      </c>
      <c r="B577" s="187" t="s">
        <v>6977</v>
      </c>
      <c r="C577" s="187" t="s">
        <v>6981</v>
      </c>
      <c r="D577" s="187" t="s">
        <v>1025</v>
      </c>
      <c r="E577" s="187" t="s">
        <v>1026</v>
      </c>
    </row>
    <row r="578" spans="1:5" s="185" customFormat="1" ht="26.25" customHeight="1">
      <c r="A578" s="186">
        <v>575</v>
      </c>
      <c r="B578" s="187" t="s">
        <v>6977</v>
      </c>
      <c r="C578" s="187" t="s">
        <v>6981</v>
      </c>
      <c r="D578" s="187" t="s">
        <v>1027</v>
      </c>
      <c r="E578" s="187" t="s">
        <v>1028</v>
      </c>
    </row>
    <row r="579" spans="1:5" s="185" customFormat="1" ht="26.25" customHeight="1">
      <c r="A579" s="186">
        <v>576</v>
      </c>
      <c r="B579" s="187" t="s">
        <v>6977</v>
      </c>
      <c r="C579" s="187" t="s">
        <v>6981</v>
      </c>
      <c r="D579" s="187" t="s">
        <v>1029</v>
      </c>
      <c r="E579" s="187" t="s">
        <v>1030</v>
      </c>
    </row>
    <row r="580" spans="1:5" s="185" customFormat="1" ht="26.25" customHeight="1">
      <c r="A580" s="186">
        <v>577</v>
      </c>
      <c r="B580" s="187" t="s">
        <v>6977</v>
      </c>
      <c r="C580" s="187" t="s">
        <v>6981</v>
      </c>
      <c r="D580" s="187" t="s">
        <v>1031</v>
      </c>
      <c r="E580" s="187" t="s">
        <v>1032</v>
      </c>
    </row>
    <row r="581" spans="1:5" s="185" customFormat="1" ht="26.25" customHeight="1">
      <c r="A581" s="186">
        <v>578</v>
      </c>
      <c r="B581" s="187" t="s">
        <v>6977</v>
      </c>
      <c r="C581" s="187" t="s">
        <v>6982</v>
      </c>
      <c r="D581" s="187" t="s">
        <v>1034</v>
      </c>
      <c r="E581" s="187" t="s">
        <v>1035</v>
      </c>
    </row>
    <row r="582" spans="1:5" s="185" customFormat="1" ht="26.25" customHeight="1">
      <c r="A582" s="186">
        <v>579</v>
      </c>
      <c r="B582" s="187" t="s">
        <v>6977</v>
      </c>
      <c r="C582" s="187" t="s">
        <v>6982</v>
      </c>
      <c r="D582" s="187" t="s">
        <v>1036</v>
      </c>
      <c r="E582" s="187" t="s">
        <v>1037</v>
      </c>
    </row>
    <row r="583" spans="1:5" s="185" customFormat="1" ht="26.25" customHeight="1">
      <c r="A583" s="186">
        <v>580</v>
      </c>
      <c r="B583" s="187" t="s">
        <v>6977</v>
      </c>
      <c r="C583" s="187" t="s">
        <v>6982</v>
      </c>
      <c r="D583" s="187" t="s">
        <v>1038</v>
      </c>
      <c r="E583" s="187" t="s">
        <v>1039</v>
      </c>
    </row>
    <row r="584" spans="1:5" s="185" customFormat="1" ht="26.25" customHeight="1">
      <c r="A584" s="186">
        <v>581</v>
      </c>
      <c r="B584" s="187" t="s">
        <v>6977</v>
      </c>
      <c r="C584" s="187" t="s">
        <v>6982</v>
      </c>
      <c r="D584" s="187" t="s">
        <v>1040</v>
      </c>
      <c r="E584" s="187" t="s">
        <v>1041</v>
      </c>
    </row>
    <row r="585" spans="1:5" s="185" customFormat="1" ht="26.25" customHeight="1">
      <c r="A585" s="186">
        <v>582</v>
      </c>
      <c r="B585" s="187" t="s">
        <v>6977</v>
      </c>
      <c r="C585" s="187" t="s">
        <v>6982</v>
      </c>
      <c r="D585" s="187" t="s">
        <v>1042</v>
      </c>
      <c r="E585" s="187" t="s">
        <v>1043</v>
      </c>
    </row>
    <row r="586" spans="1:5" s="185" customFormat="1" ht="26.25" customHeight="1">
      <c r="A586" s="186">
        <v>583</v>
      </c>
      <c r="B586" s="187" t="s">
        <v>6977</v>
      </c>
      <c r="C586" s="187" t="s">
        <v>6982</v>
      </c>
      <c r="D586" s="187" t="s">
        <v>1044</v>
      </c>
      <c r="E586" s="187" t="s">
        <v>1045</v>
      </c>
    </row>
    <row r="587" spans="1:5" s="185" customFormat="1" ht="26.25" customHeight="1">
      <c r="A587" s="186">
        <v>584</v>
      </c>
      <c r="B587" s="187" t="s">
        <v>6977</v>
      </c>
      <c r="C587" s="187" t="s">
        <v>6982</v>
      </c>
      <c r="D587" s="187" t="s">
        <v>1046</v>
      </c>
      <c r="E587" s="187" t="s">
        <v>1047</v>
      </c>
    </row>
    <row r="588" spans="1:5" s="185" customFormat="1" ht="26.25" customHeight="1">
      <c r="A588" s="186">
        <v>585</v>
      </c>
      <c r="B588" s="187" t="s">
        <v>6977</v>
      </c>
      <c r="C588" s="187" t="s">
        <v>6982</v>
      </c>
      <c r="D588" s="187" t="s">
        <v>1048</v>
      </c>
      <c r="E588" s="187" t="s">
        <v>1049</v>
      </c>
    </row>
    <row r="589" spans="1:5" s="185" customFormat="1" ht="26.25" customHeight="1">
      <c r="A589" s="186">
        <v>586</v>
      </c>
      <c r="B589" s="187" t="s">
        <v>6977</v>
      </c>
      <c r="C589" s="187" t="s">
        <v>6983</v>
      </c>
      <c r="D589" s="187" t="s">
        <v>1051</v>
      </c>
      <c r="E589" s="187" t="s">
        <v>1052</v>
      </c>
    </row>
    <row r="590" spans="1:5" s="185" customFormat="1" ht="26.25" customHeight="1">
      <c r="A590" s="186">
        <v>587</v>
      </c>
      <c r="B590" s="187" t="s">
        <v>6977</v>
      </c>
      <c r="C590" s="187" t="s">
        <v>6983</v>
      </c>
      <c r="D590" s="187" t="s">
        <v>1053</v>
      </c>
      <c r="E590" s="187" t="s">
        <v>1054</v>
      </c>
    </row>
    <row r="591" spans="1:5" s="185" customFormat="1" ht="26.25" customHeight="1">
      <c r="A591" s="186">
        <v>588</v>
      </c>
      <c r="B591" s="187" t="s">
        <v>6977</v>
      </c>
      <c r="C591" s="187" t="s">
        <v>6983</v>
      </c>
      <c r="D591" s="187" t="s">
        <v>1055</v>
      </c>
      <c r="E591" s="187" t="s">
        <v>1056</v>
      </c>
    </row>
    <row r="592" spans="1:5" s="185" customFormat="1" ht="26.25" customHeight="1">
      <c r="A592" s="186">
        <v>589</v>
      </c>
      <c r="B592" s="187" t="s">
        <v>6977</v>
      </c>
      <c r="C592" s="187" t="s">
        <v>6983</v>
      </c>
      <c r="D592" s="187" t="s">
        <v>1057</v>
      </c>
      <c r="E592" s="187" t="s">
        <v>1058</v>
      </c>
    </row>
    <row r="593" spans="1:5" s="185" customFormat="1" ht="26.25" customHeight="1">
      <c r="A593" s="186">
        <v>590</v>
      </c>
      <c r="B593" s="187" t="s">
        <v>6977</v>
      </c>
      <c r="C593" s="187" t="s">
        <v>6983</v>
      </c>
      <c r="D593" s="187" t="s">
        <v>1059</v>
      </c>
      <c r="E593" s="187" t="s">
        <v>1060</v>
      </c>
    </row>
    <row r="594" spans="1:5" s="185" customFormat="1" ht="26.25" customHeight="1">
      <c r="A594" s="186">
        <v>591</v>
      </c>
      <c r="B594" s="187" t="s">
        <v>6977</v>
      </c>
      <c r="C594" s="187" t="s">
        <v>6983</v>
      </c>
      <c r="D594" s="187" t="s">
        <v>1061</v>
      </c>
      <c r="E594" s="187" t="s">
        <v>1062</v>
      </c>
    </row>
    <row r="595" spans="1:5" s="185" customFormat="1" ht="26.25" customHeight="1">
      <c r="A595" s="186">
        <v>592</v>
      </c>
      <c r="B595" s="187" t="s">
        <v>6977</v>
      </c>
      <c r="C595" s="187" t="s">
        <v>6983</v>
      </c>
      <c r="D595" s="187" t="s">
        <v>1063</v>
      </c>
      <c r="E595" s="187" t="s">
        <v>1064</v>
      </c>
    </row>
    <row r="596" spans="1:5" s="185" customFormat="1" ht="26.25" customHeight="1">
      <c r="A596" s="186">
        <v>593</v>
      </c>
      <c r="B596" s="187" t="s">
        <v>6977</v>
      </c>
      <c r="C596" s="187" t="s">
        <v>6983</v>
      </c>
      <c r="D596" s="187" t="s">
        <v>1065</v>
      </c>
      <c r="E596" s="187" t="s">
        <v>1066</v>
      </c>
    </row>
    <row r="597" spans="1:5" s="185" customFormat="1" ht="26.25" customHeight="1">
      <c r="A597" s="186">
        <v>594</v>
      </c>
      <c r="B597" s="187" t="s">
        <v>6977</v>
      </c>
      <c r="C597" s="187" t="s">
        <v>6983</v>
      </c>
      <c r="D597" s="187" t="s">
        <v>1067</v>
      </c>
      <c r="E597" s="187" t="s">
        <v>1068</v>
      </c>
    </row>
    <row r="598" spans="1:5" s="185" customFormat="1" ht="26.25" customHeight="1">
      <c r="A598" s="186">
        <v>595</v>
      </c>
      <c r="B598" s="187" t="s">
        <v>6977</v>
      </c>
      <c r="C598" s="187" t="s">
        <v>6983</v>
      </c>
      <c r="D598" s="187" t="s">
        <v>1069</v>
      </c>
      <c r="E598" s="187" t="s">
        <v>1070</v>
      </c>
    </row>
    <row r="599" spans="1:5" s="185" customFormat="1" ht="26.25" customHeight="1">
      <c r="A599" s="186">
        <v>596</v>
      </c>
      <c r="B599" s="187" t="s">
        <v>6977</v>
      </c>
      <c r="C599" s="187" t="s">
        <v>6984</v>
      </c>
      <c r="D599" s="187" t="s">
        <v>1072</v>
      </c>
      <c r="E599" s="187" t="s">
        <v>1073</v>
      </c>
    </row>
    <row r="600" spans="1:5" s="185" customFormat="1" ht="26.25" customHeight="1">
      <c r="A600" s="186">
        <v>597</v>
      </c>
      <c r="B600" s="187" t="s">
        <v>6977</v>
      </c>
      <c r="C600" s="187" t="s">
        <v>6984</v>
      </c>
      <c r="D600" s="187" t="s">
        <v>1074</v>
      </c>
      <c r="E600" s="187" t="s">
        <v>1075</v>
      </c>
    </row>
    <row r="601" spans="1:5" s="185" customFormat="1" ht="26.25" customHeight="1">
      <c r="A601" s="186">
        <v>598</v>
      </c>
      <c r="B601" s="187" t="s">
        <v>6977</v>
      </c>
      <c r="C601" s="187" t="s">
        <v>6984</v>
      </c>
      <c r="D601" s="187" t="s">
        <v>1076</v>
      </c>
      <c r="E601" s="187" t="s">
        <v>1077</v>
      </c>
    </row>
    <row r="602" spans="1:5" s="185" customFormat="1" ht="26.25" customHeight="1">
      <c r="A602" s="186">
        <v>599</v>
      </c>
      <c r="B602" s="187" t="s">
        <v>6977</v>
      </c>
      <c r="C602" s="187" t="s">
        <v>6984</v>
      </c>
      <c r="D602" s="187" t="s">
        <v>1078</v>
      </c>
      <c r="E602" s="187" t="s">
        <v>1079</v>
      </c>
    </row>
    <row r="603" spans="1:5" s="185" customFormat="1" ht="26.25" customHeight="1">
      <c r="A603" s="186">
        <v>600</v>
      </c>
      <c r="B603" s="187" t="s">
        <v>6977</v>
      </c>
      <c r="C603" s="187" t="s">
        <v>6985</v>
      </c>
      <c r="D603" s="187" t="s">
        <v>1081</v>
      </c>
      <c r="E603" s="187" t="s">
        <v>1082</v>
      </c>
    </row>
    <row r="604" spans="1:5" s="185" customFormat="1" ht="26.25" customHeight="1">
      <c r="A604" s="186">
        <v>601</v>
      </c>
      <c r="B604" s="187" t="s">
        <v>6977</v>
      </c>
      <c r="C604" s="187" t="s">
        <v>6985</v>
      </c>
      <c r="D604" s="187" t="s">
        <v>1083</v>
      </c>
      <c r="E604" s="187" t="s">
        <v>1084</v>
      </c>
    </row>
    <row r="605" spans="1:5" s="185" customFormat="1" ht="26.25" customHeight="1">
      <c r="A605" s="186">
        <v>602</v>
      </c>
      <c r="B605" s="187" t="s">
        <v>6977</v>
      </c>
      <c r="C605" s="187" t="s">
        <v>6985</v>
      </c>
      <c r="D605" s="187" t="s">
        <v>1085</v>
      </c>
      <c r="E605" s="187" t="s">
        <v>1086</v>
      </c>
    </row>
    <row r="606" spans="1:5" s="185" customFormat="1" ht="26.25" customHeight="1">
      <c r="A606" s="186">
        <v>603</v>
      </c>
      <c r="B606" s="187" t="s">
        <v>6977</v>
      </c>
      <c r="C606" s="187" t="s">
        <v>6985</v>
      </c>
      <c r="D606" s="187" t="s">
        <v>1087</v>
      </c>
      <c r="E606" s="187" t="s">
        <v>1088</v>
      </c>
    </row>
    <row r="607" spans="1:5" s="185" customFormat="1" ht="26.25" customHeight="1">
      <c r="A607" s="186">
        <v>604</v>
      </c>
      <c r="B607" s="187" t="s">
        <v>6977</v>
      </c>
      <c r="C607" s="187" t="s">
        <v>6985</v>
      </c>
      <c r="D607" s="187" t="s">
        <v>1089</v>
      </c>
      <c r="E607" s="187" t="s">
        <v>1090</v>
      </c>
    </row>
    <row r="608" spans="1:5" s="185" customFormat="1" ht="26.25" customHeight="1">
      <c r="A608" s="186">
        <v>605</v>
      </c>
      <c r="B608" s="187" t="s">
        <v>6977</v>
      </c>
      <c r="C608" s="187" t="s">
        <v>6985</v>
      </c>
      <c r="D608" s="187" t="s">
        <v>1091</v>
      </c>
      <c r="E608" s="187" t="s">
        <v>1092</v>
      </c>
    </row>
    <row r="609" spans="1:5" s="185" customFormat="1" ht="26.25" customHeight="1">
      <c r="A609" s="186">
        <v>606</v>
      </c>
      <c r="B609" s="187" t="s">
        <v>6986</v>
      </c>
      <c r="C609" s="187" t="s">
        <v>6987</v>
      </c>
      <c r="D609" s="187" t="s">
        <v>1094</v>
      </c>
      <c r="E609" s="187" t="s">
        <v>1095</v>
      </c>
    </row>
    <row r="610" spans="1:5" s="185" customFormat="1" ht="26.25" customHeight="1">
      <c r="A610" s="186">
        <v>607</v>
      </c>
      <c r="B610" s="187" t="s">
        <v>6986</v>
      </c>
      <c r="C610" s="187" t="s">
        <v>6987</v>
      </c>
      <c r="D610" s="187" t="s">
        <v>1096</v>
      </c>
      <c r="E610" s="187" t="s">
        <v>1097</v>
      </c>
    </row>
    <row r="611" spans="1:5" s="185" customFormat="1" ht="26.25" customHeight="1">
      <c r="A611" s="186">
        <v>608</v>
      </c>
      <c r="B611" s="187" t="s">
        <v>6986</v>
      </c>
      <c r="C611" s="187" t="s">
        <v>6987</v>
      </c>
      <c r="D611" s="187" t="s">
        <v>1098</v>
      </c>
      <c r="E611" s="187" t="s">
        <v>1099</v>
      </c>
    </row>
    <row r="612" spans="1:5" s="185" customFormat="1" ht="26.25" customHeight="1">
      <c r="A612" s="186">
        <v>609</v>
      </c>
      <c r="B612" s="187" t="s">
        <v>6986</v>
      </c>
      <c r="C612" s="187" t="s">
        <v>6987</v>
      </c>
      <c r="D612" s="187" t="s">
        <v>1100</v>
      </c>
      <c r="E612" s="187" t="s">
        <v>1101</v>
      </c>
    </row>
    <row r="613" spans="1:5" s="185" customFormat="1" ht="26.25" customHeight="1">
      <c r="A613" s="186">
        <v>610</v>
      </c>
      <c r="B613" s="187" t="s">
        <v>6986</v>
      </c>
      <c r="C613" s="187" t="s">
        <v>6988</v>
      </c>
      <c r="D613" s="187" t="s">
        <v>1103</v>
      </c>
      <c r="E613" s="187" t="s">
        <v>1104</v>
      </c>
    </row>
    <row r="614" spans="1:5" s="185" customFormat="1" ht="26.25" customHeight="1">
      <c r="A614" s="186">
        <v>611</v>
      </c>
      <c r="B614" s="187" t="s">
        <v>6986</v>
      </c>
      <c r="C614" s="187" t="s">
        <v>6988</v>
      </c>
      <c r="D614" s="187" t="s">
        <v>1105</v>
      </c>
      <c r="E614" s="187" t="s">
        <v>1106</v>
      </c>
    </row>
    <row r="615" spans="1:5" s="185" customFormat="1" ht="26.25" customHeight="1">
      <c r="A615" s="186">
        <v>612</v>
      </c>
      <c r="B615" s="187" t="s">
        <v>6986</v>
      </c>
      <c r="C615" s="187" t="s">
        <v>6988</v>
      </c>
      <c r="D615" s="187" t="s">
        <v>1107</v>
      </c>
      <c r="E615" s="187" t="s">
        <v>1108</v>
      </c>
    </row>
    <row r="616" spans="1:5" s="185" customFormat="1" ht="26.25" customHeight="1">
      <c r="A616" s="186">
        <v>613</v>
      </c>
      <c r="B616" s="187" t="s">
        <v>6986</v>
      </c>
      <c r="C616" s="187" t="s">
        <v>6988</v>
      </c>
      <c r="D616" s="187" t="s">
        <v>1109</v>
      </c>
      <c r="E616" s="187" t="s">
        <v>1110</v>
      </c>
    </row>
    <row r="617" spans="1:5" s="185" customFormat="1" ht="26.25" customHeight="1">
      <c r="A617" s="186">
        <v>614</v>
      </c>
      <c r="B617" s="187" t="s">
        <v>6986</v>
      </c>
      <c r="C617" s="187" t="s">
        <v>6988</v>
      </c>
      <c r="D617" s="187" t="s">
        <v>1111</v>
      </c>
      <c r="E617" s="187" t="s">
        <v>1112</v>
      </c>
    </row>
    <row r="618" spans="1:5" s="185" customFormat="1" ht="26.25" customHeight="1">
      <c r="A618" s="186">
        <v>615</v>
      </c>
      <c r="B618" s="187" t="s">
        <v>6986</v>
      </c>
      <c r="C618" s="187" t="s">
        <v>6988</v>
      </c>
      <c r="D618" s="187" t="s">
        <v>1113</v>
      </c>
      <c r="E618" s="187" t="s">
        <v>1114</v>
      </c>
    </row>
    <row r="619" spans="1:5" s="185" customFormat="1" ht="26.25" customHeight="1">
      <c r="A619" s="186">
        <v>616</v>
      </c>
      <c r="B619" s="187" t="s">
        <v>6986</v>
      </c>
      <c r="C619" s="187" t="s">
        <v>6989</v>
      </c>
      <c r="D619" s="187" t="s">
        <v>1116</v>
      </c>
      <c r="E619" s="187" t="s">
        <v>1117</v>
      </c>
    </row>
    <row r="620" spans="1:5" s="185" customFormat="1" ht="26.25" customHeight="1">
      <c r="A620" s="186">
        <v>617</v>
      </c>
      <c r="B620" s="187" t="s">
        <v>6986</v>
      </c>
      <c r="C620" s="187" t="s">
        <v>6989</v>
      </c>
      <c r="D620" s="187" t="s">
        <v>1118</v>
      </c>
      <c r="E620" s="187" t="s">
        <v>1119</v>
      </c>
    </row>
    <row r="621" spans="1:5" s="185" customFormat="1" ht="26.25" customHeight="1">
      <c r="A621" s="186">
        <v>618</v>
      </c>
      <c r="B621" s="187" t="s">
        <v>6986</v>
      </c>
      <c r="C621" s="187" t="s">
        <v>6989</v>
      </c>
      <c r="D621" s="187" t="s">
        <v>1120</v>
      </c>
      <c r="E621" s="187" t="s">
        <v>1121</v>
      </c>
    </row>
    <row r="622" spans="1:5" s="185" customFormat="1" ht="26.25" customHeight="1">
      <c r="A622" s="186">
        <v>619</v>
      </c>
      <c r="B622" s="187" t="s">
        <v>6986</v>
      </c>
      <c r="C622" s="187" t="s">
        <v>6989</v>
      </c>
      <c r="D622" s="187" t="s">
        <v>1122</v>
      </c>
      <c r="E622" s="187" t="s">
        <v>1123</v>
      </c>
    </row>
    <row r="623" spans="1:5" s="185" customFormat="1" ht="26.25" customHeight="1">
      <c r="A623" s="186">
        <v>620</v>
      </c>
      <c r="B623" s="187" t="s">
        <v>6986</v>
      </c>
      <c r="C623" s="187" t="s">
        <v>6989</v>
      </c>
      <c r="D623" s="187" t="s">
        <v>1124</v>
      </c>
      <c r="E623" s="187" t="s">
        <v>1125</v>
      </c>
    </row>
    <row r="624" spans="1:5" s="185" customFormat="1" ht="26.25" customHeight="1">
      <c r="A624" s="186">
        <v>621</v>
      </c>
      <c r="B624" s="187" t="s">
        <v>6986</v>
      </c>
      <c r="C624" s="187" t="s">
        <v>6989</v>
      </c>
      <c r="D624" s="187" t="s">
        <v>1126</v>
      </c>
      <c r="E624" s="187" t="s">
        <v>1127</v>
      </c>
    </row>
    <row r="625" spans="1:5" s="185" customFormat="1" ht="26.25" customHeight="1">
      <c r="A625" s="186">
        <v>622</v>
      </c>
      <c r="B625" s="187" t="s">
        <v>6986</v>
      </c>
      <c r="C625" s="187" t="s">
        <v>6990</v>
      </c>
      <c r="D625" s="187" t="s">
        <v>1129</v>
      </c>
      <c r="E625" s="187" t="s">
        <v>1130</v>
      </c>
    </row>
    <row r="626" spans="1:5" s="185" customFormat="1" ht="26.25" customHeight="1">
      <c r="A626" s="186">
        <v>623</v>
      </c>
      <c r="B626" s="187" t="s">
        <v>6986</v>
      </c>
      <c r="C626" s="187" t="s">
        <v>6990</v>
      </c>
      <c r="D626" s="187" t="s">
        <v>1131</v>
      </c>
      <c r="E626" s="187" t="s">
        <v>1132</v>
      </c>
    </row>
    <row r="627" spans="1:5" s="185" customFormat="1" ht="26.25" customHeight="1">
      <c r="A627" s="186">
        <v>624</v>
      </c>
      <c r="B627" s="187" t="s">
        <v>6986</v>
      </c>
      <c r="C627" s="187" t="s">
        <v>6990</v>
      </c>
      <c r="D627" s="187" t="s">
        <v>1133</v>
      </c>
      <c r="E627" s="187" t="s">
        <v>1134</v>
      </c>
    </row>
    <row r="628" spans="1:5" s="185" customFormat="1" ht="26.25" customHeight="1">
      <c r="A628" s="186">
        <v>625</v>
      </c>
      <c r="B628" s="187" t="s">
        <v>6986</v>
      </c>
      <c r="C628" s="187" t="s">
        <v>6990</v>
      </c>
      <c r="D628" s="187" t="s">
        <v>1135</v>
      </c>
      <c r="E628" s="187" t="s">
        <v>1136</v>
      </c>
    </row>
    <row r="629" spans="1:5" s="185" customFormat="1" ht="26.25" customHeight="1">
      <c r="A629" s="186">
        <v>626</v>
      </c>
      <c r="B629" s="187" t="s">
        <v>6986</v>
      </c>
      <c r="C629" s="187" t="s">
        <v>6990</v>
      </c>
      <c r="D629" s="187" t="s">
        <v>1137</v>
      </c>
      <c r="E629" s="187" t="s">
        <v>1138</v>
      </c>
    </row>
    <row r="630" spans="1:5" s="185" customFormat="1" ht="26.25" customHeight="1">
      <c r="A630" s="186">
        <v>627</v>
      </c>
      <c r="B630" s="187" t="s">
        <v>6986</v>
      </c>
      <c r="C630" s="187" t="s">
        <v>6990</v>
      </c>
      <c r="D630" s="187" t="s">
        <v>1139</v>
      </c>
      <c r="E630" s="187" t="s">
        <v>1140</v>
      </c>
    </row>
    <row r="631" spans="1:5" s="185" customFormat="1" ht="26.25" customHeight="1">
      <c r="A631" s="186">
        <v>628</v>
      </c>
      <c r="B631" s="187" t="s">
        <v>6986</v>
      </c>
      <c r="C631" s="187" t="s">
        <v>6991</v>
      </c>
      <c r="D631" s="187" t="s">
        <v>1142</v>
      </c>
      <c r="E631" s="187" t="s">
        <v>1143</v>
      </c>
    </row>
    <row r="632" spans="1:5" s="185" customFormat="1" ht="26.25" customHeight="1">
      <c r="A632" s="186">
        <v>629</v>
      </c>
      <c r="B632" s="187" t="s">
        <v>6986</v>
      </c>
      <c r="C632" s="187" t="s">
        <v>6991</v>
      </c>
      <c r="D632" s="187" t="s">
        <v>1144</v>
      </c>
      <c r="E632" s="187" t="s">
        <v>1145</v>
      </c>
    </row>
    <row r="633" spans="1:5" s="185" customFormat="1" ht="26.25" customHeight="1">
      <c r="A633" s="186">
        <v>630</v>
      </c>
      <c r="B633" s="187" t="s">
        <v>6986</v>
      </c>
      <c r="C633" s="187" t="s">
        <v>6991</v>
      </c>
      <c r="D633" s="187" t="s">
        <v>1146</v>
      </c>
      <c r="E633" s="187" t="s">
        <v>1147</v>
      </c>
    </row>
    <row r="634" spans="1:5" s="185" customFormat="1" ht="26.25" customHeight="1">
      <c r="A634" s="186">
        <v>631</v>
      </c>
      <c r="B634" s="187" t="s">
        <v>6986</v>
      </c>
      <c r="C634" s="187" t="s">
        <v>6991</v>
      </c>
      <c r="D634" s="187" t="s">
        <v>1148</v>
      </c>
      <c r="E634" s="187" t="s">
        <v>1149</v>
      </c>
    </row>
    <row r="635" spans="1:5" s="185" customFormat="1" ht="26.25" customHeight="1">
      <c r="A635" s="186">
        <v>632</v>
      </c>
      <c r="B635" s="187" t="s">
        <v>6986</v>
      </c>
      <c r="C635" s="187" t="s">
        <v>6992</v>
      </c>
      <c r="D635" s="187" t="s">
        <v>1151</v>
      </c>
      <c r="E635" s="187" t="s">
        <v>1152</v>
      </c>
    </row>
    <row r="636" spans="1:5" s="185" customFormat="1" ht="26.25" customHeight="1">
      <c r="A636" s="186">
        <v>633</v>
      </c>
      <c r="B636" s="187" t="s">
        <v>6986</v>
      </c>
      <c r="C636" s="187" t="s">
        <v>6992</v>
      </c>
      <c r="D636" s="187" t="s">
        <v>1153</v>
      </c>
      <c r="E636" s="187" t="s">
        <v>1154</v>
      </c>
    </row>
    <row r="637" spans="1:5" s="185" customFormat="1" ht="26.25" customHeight="1">
      <c r="A637" s="186">
        <v>634</v>
      </c>
      <c r="B637" s="187" t="s">
        <v>6986</v>
      </c>
      <c r="C637" s="187" t="s">
        <v>6992</v>
      </c>
      <c r="D637" s="187" t="s">
        <v>1155</v>
      </c>
      <c r="E637" s="187" t="s">
        <v>1156</v>
      </c>
    </row>
    <row r="638" spans="1:5" s="185" customFormat="1" ht="26.25" customHeight="1">
      <c r="A638" s="186">
        <v>635</v>
      </c>
      <c r="B638" s="187" t="s">
        <v>6986</v>
      </c>
      <c r="C638" s="187" t="s">
        <v>6992</v>
      </c>
      <c r="D638" s="187" t="s">
        <v>1157</v>
      </c>
      <c r="E638" s="187" t="s">
        <v>1158</v>
      </c>
    </row>
    <row r="639" spans="1:5" s="185" customFormat="1" ht="26.25" customHeight="1">
      <c r="A639" s="186">
        <v>636</v>
      </c>
      <c r="B639" s="187" t="s">
        <v>6986</v>
      </c>
      <c r="C639" s="187" t="s">
        <v>6992</v>
      </c>
      <c r="D639" s="187" t="s">
        <v>1159</v>
      </c>
      <c r="E639" s="187" t="s">
        <v>1160</v>
      </c>
    </row>
    <row r="640" spans="1:5" s="185" customFormat="1" ht="26.25" customHeight="1">
      <c r="A640" s="186">
        <v>637</v>
      </c>
      <c r="B640" s="187" t="s">
        <v>6986</v>
      </c>
      <c r="C640" s="187" t="s">
        <v>6992</v>
      </c>
      <c r="D640" s="187" t="s">
        <v>1161</v>
      </c>
      <c r="E640" s="187" t="s">
        <v>1162</v>
      </c>
    </row>
    <row r="641" spans="1:5" s="185" customFormat="1" ht="26.25" customHeight="1">
      <c r="A641" s="186">
        <v>638</v>
      </c>
      <c r="B641" s="187" t="s">
        <v>6986</v>
      </c>
      <c r="C641" s="187" t="s">
        <v>6993</v>
      </c>
      <c r="D641" s="187" t="s">
        <v>1164</v>
      </c>
      <c r="E641" s="187" t="s">
        <v>1165</v>
      </c>
    </row>
    <row r="642" spans="1:5" s="185" customFormat="1" ht="26.25" customHeight="1">
      <c r="A642" s="186">
        <v>639</v>
      </c>
      <c r="B642" s="187" t="s">
        <v>6986</v>
      </c>
      <c r="C642" s="187" t="s">
        <v>6993</v>
      </c>
      <c r="D642" s="187" t="s">
        <v>1166</v>
      </c>
      <c r="E642" s="187" t="s">
        <v>1167</v>
      </c>
    </row>
    <row r="643" spans="1:5" s="185" customFormat="1" ht="26.25" customHeight="1">
      <c r="A643" s="186">
        <v>640</v>
      </c>
      <c r="B643" s="187" t="s">
        <v>6986</v>
      </c>
      <c r="C643" s="187" t="s">
        <v>6993</v>
      </c>
      <c r="D643" s="187" t="s">
        <v>1168</v>
      </c>
      <c r="E643" s="187" t="s">
        <v>1169</v>
      </c>
    </row>
    <row r="644" spans="1:5" s="185" customFormat="1" ht="26.25" customHeight="1">
      <c r="A644" s="186">
        <v>641</v>
      </c>
      <c r="B644" s="187" t="s">
        <v>6986</v>
      </c>
      <c r="C644" s="187" t="s">
        <v>6993</v>
      </c>
      <c r="D644" s="187" t="s">
        <v>1170</v>
      </c>
      <c r="E644" s="187" t="s">
        <v>1171</v>
      </c>
    </row>
    <row r="645" spans="1:5" s="185" customFormat="1" ht="26.25" customHeight="1">
      <c r="A645" s="186">
        <v>642</v>
      </c>
      <c r="B645" s="187" t="s">
        <v>6986</v>
      </c>
      <c r="C645" s="187" t="s">
        <v>6994</v>
      </c>
      <c r="D645" s="187" t="s">
        <v>1173</v>
      </c>
      <c r="E645" s="187" t="s">
        <v>1174</v>
      </c>
    </row>
    <row r="646" spans="1:5" s="185" customFormat="1" ht="26.25" customHeight="1">
      <c r="A646" s="186">
        <v>643</v>
      </c>
      <c r="B646" s="187" t="s">
        <v>6986</v>
      </c>
      <c r="C646" s="187" t="s">
        <v>6994</v>
      </c>
      <c r="D646" s="187" t="s">
        <v>1175</v>
      </c>
      <c r="E646" s="187" t="s">
        <v>1176</v>
      </c>
    </row>
    <row r="647" spans="1:5" s="185" customFormat="1" ht="26.25" customHeight="1">
      <c r="A647" s="186">
        <v>644</v>
      </c>
      <c r="B647" s="187" t="s">
        <v>6986</v>
      </c>
      <c r="C647" s="187" t="s">
        <v>6995</v>
      </c>
      <c r="D647" s="187" t="s">
        <v>1178</v>
      </c>
      <c r="E647" s="187" t="s">
        <v>1179</v>
      </c>
    </row>
    <row r="648" spans="1:5" s="185" customFormat="1" ht="26.25" customHeight="1">
      <c r="A648" s="186">
        <v>645</v>
      </c>
      <c r="B648" s="187" t="s">
        <v>6986</v>
      </c>
      <c r="C648" s="187" t="s">
        <v>6995</v>
      </c>
      <c r="D648" s="187" t="s">
        <v>1180</v>
      </c>
      <c r="E648" s="187" t="s">
        <v>1181</v>
      </c>
    </row>
    <row r="649" spans="1:5" s="185" customFormat="1" ht="26.25" customHeight="1">
      <c r="A649" s="186">
        <v>646</v>
      </c>
      <c r="B649" s="187" t="s">
        <v>6986</v>
      </c>
      <c r="C649" s="187" t="s">
        <v>6995</v>
      </c>
      <c r="D649" s="187" t="s">
        <v>1182</v>
      </c>
      <c r="E649" s="187" t="s">
        <v>1183</v>
      </c>
    </row>
    <row r="650" spans="1:5" s="185" customFormat="1" ht="26.25" customHeight="1">
      <c r="A650" s="186">
        <v>647</v>
      </c>
      <c r="B650" s="187" t="s">
        <v>6986</v>
      </c>
      <c r="C650" s="187" t="s">
        <v>6995</v>
      </c>
      <c r="D650" s="187" t="s">
        <v>1184</v>
      </c>
      <c r="E650" s="187" t="s">
        <v>1185</v>
      </c>
    </row>
    <row r="651" spans="1:5" s="185" customFormat="1" ht="26.25" customHeight="1">
      <c r="A651" s="186">
        <v>648</v>
      </c>
      <c r="B651" s="187" t="s">
        <v>6986</v>
      </c>
      <c r="C651" s="187" t="s">
        <v>6996</v>
      </c>
      <c r="D651" s="187" t="s">
        <v>1187</v>
      </c>
      <c r="E651" s="187" t="s">
        <v>1188</v>
      </c>
    </row>
    <row r="652" spans="1:5" s="185" customFormat="1" ht="26.25" customHeight="1">
      <c r="A652" s="186">
        <v>649</v>
      </c>
      <c r="B652" s="187" t="s">
        <v>6986</v>
      </c>
      <c r="C652" s="187" t="s">
        <v>6996</v>
      </c>
      <c r="D652" s="187" t="s">
        <v>1189</v>
      </c>
      <c r="E652" s="187" t="s">
        <v>1190</v>
      </c>
    </row>
    <row r="653" spans="1:5" s="185" customFormat="1" ht="26.25" customHeight="1">
      <c r="A653" s="186">
        <v>650</v>
      </c>
      <c r="B653" s="187" t="s">
        <v>6986</v>
      </c>
      <c r="C653" s="187" t="s">
        <v>6996</v>
      </c>
      <c r="D653" s="187" t="s">
        <v>1191</v>
      </c>
      <c r="E653" s="187" t="s">
        <v>1192</v>
      </c>
    </row>
    <row r="654" spans="1:5" s="185" customFormat="1" ht="26.25" customHeight="1">
      <c r="A654" s="186">
        <v>651</v>
      </c>
      <c r="B654" s="187" t="s">
        <v>6986</v>
      </c>
      <c r="C654" s="187" t="s">
        <v>6996</v>
      </c>
      <c r="D654" s="187" t="s">
        <v>1193</v>
      </c>
      <c r="E654" s="187" t="s">
        <v>1194</v>
      </c>
    </row>
    <row r="655" spans="1:5" s="185" customFormat="1" ht="26.25" customHeight="1">
      <c r="A655" s="186">
        <v>652</v>
      </c>
      <c r="B655" s="187" t="s">
        <v>6986</v>
      </c>
      <c r="C655" s="187" t="s">
        <v>6996</v>
      </c>
      <c r="D655" s="187" t="s">
        <v>1195</v>
      </c>
      <c r="E655" s="187" t="s">
        <v>1196</v>
      </c>
    </row>
    <row r="656" spans="1:5" s="185" customFormat="1" ht="26.25" customHeight="1">
      <c r="A656" s="186">
        <v>653</v>
      </c>
      <c r="B656" s="187" t="s">
        <v>6986</v>
      </c>
      <c r="C656" s="187" t="s">
        <v>6996</v>
      </c>
      <c r="D656" s="187" t="s">
        <v>1197</v>
      </c>
      <c r="E656" s="187" t="s">
        <v>1198</v>
      </c>
    </row>
    <row r="657" spans="1:5" s="185" customFormat="1" ht="26.25" customHeight="1">
      <c r="A657" s="186">
        <v>654</v>
      </c>
      <c r="B657" s="187" t="s">
        <v>6986</v>
      </c>
      <c r="C657" s="187" t="s">
        <v>6997</v>
      </c>
      <c r="D657" s="187" t="s">
        <v>1200</v>
      </c>
      <c r="E657" s="187" t="s">
        <v>1201</v>
      </c>
    </row>
    <row r="658" spans="1:5" s="185" customFormat="1" ht="26.25" customHeight="1">
      <c r="A658" s="186">
        <v>655</v>
      </c>
      <c r="B658" s="187" t="s">
        <v>6986</v>
      </c>
      <c r="C658" s="187" t="s">
        <v>6997</v>
      </c>
      <c r="D658" s="187" t="s">
        <v>1202</v>
      </c>
      <c r="E658" s="187" t="s">
        <v>1203</v>
      </c>
    </row>
    <row r="659" spans="1:5" s="185" customFormat="1" ht="26.25" customHeight="1">
      <c r="A659" s="186">
        <v>656</v>
      </c>
      <c r="B659" s="187" t="s">
        <v>6986</v>
      </c>
      <c r="C659" s="187" t="s">
        <v>6997</v>
      </c>
      <c r="D659" s="187" t="s">
        <v>1204</v>
      </c>
      <c r="E659" s="187" t="s">
        <v>1205</v>
      </c>
    </row>
    <row r="660" spans="1:5" s="185" customFormat="1" ht="26.25" customHeight="1">
      <c r="A660" s="186">
        <v>657</v>
      </c>
      <c r="B660" s="187" t="s">
        <v>6986</v>
      </c>
      <c r="C660" s="187" t="s">
        <v>6997</v>
      </c>
      <c r="D660" s="187" t="s">
        <v>1206</v>
      </c>
      <c r="E660" s="187" t="s">
        <v>1207</v>
      </c>
    </row>
    <row r="661" spans="1:5" s="185" customFormat="1" ht="26.25" customHeight="1">
      <c r="A661" s="186">
        <v>658</v>
      </c>
      <c r="B661" s="187" t="s">
        <v>6986</v>
      </c>
      <c r="C661" s="187" t="s">
        <v>6997</v>
      </c>
      <c r="D661" s="187" t="s">
        <v>1208</v>
      </c>
      <c r="E661" s="187" t="s">
        <v>1209</v>
      </c>
    </row>
    <row r="662" spans="1:5" s="185" customFormat="1" ht="26.25" customHeight="1">
      <c r="A662" s="186">
        <v>659</v>
      </c>
      <c r="B662" s="187" t="s">
        <v>6986</v>
      </c>
      <c r="C662" s="187" t="s">
        <v>6997</v>
      </c>
      <c r="D662" s="187" t="s">
        <v>1210</v>
      </c>
      <c r="E662" s="187" t="s">
        <v>1211</v>
      </c>
    </row>
    <row r="663" spans="1:5" s="185" customFormat="1" ht="26.25" customHeight="1">
      <c r="A663" s="186">
        <v>660</v>
      </c>
      <c r="B663" s="187" t="s">
        <v>6986</v>
      </c>
      <c r="C663" s="187" t="s">
        <v>6998</v>
      </c>
      <c r="D663" s="187" t="s">
        <v>1213</v>
      </c>
      <c r="E663" s="187" t="s">
        <v>1214</v>
      </c>
    </row>
    <row r="664" spans="1:5" s="185" customFormat="1" ht="26.25" customHeight="1">
      <c r="A664" s="186">
        <v>661</v>
      </c>
      <c r="B664" s="187" t="s">
        <v>6986</v>
      </c>
      <c r="C664" s="187" t="s">
        <v>6998</v>
      </c>
      <c r="D664" s="187" t="s">
        <v>1215</v>
      </c>
      <c r="E664" s="187" t="s">
        <v>1216</v>
      </c>
    </row>
    <row r="665" spans="1:5" s="185" customFormat="1" ht="26.25" customHeight="1">
      <c r="A665" s="186">
        <v>662</v>
      </c>
      <c r="B665" s="187" t="s">
        <v>6986</v>
      </c>
      <c r="C665" s="187" t="s">
        <v>6999</v>
      </c>
      <c r="D665" s="187" t="s">
        <v>674</v>
      </c>
      <c r="E665" s="187" t="s">
        <v>1218</v>
      </c>
    </row>
    <row r="666" spans="1:5" s="185" customFormat="1" ht="26.25" customHeight="1">
      <c r="A666" s="186">
        <v>663</v>
      </c>
      <c r="B666" s="187" t="s">
        <v>6986</v>
      </c>
      <c r="C666" s="187" t="s">
        <v>6999</v>
      </c>
      <c r="D666" s="187" t="s">
        <v>1219</v>
      </c>
      <c r="E666" s="187" t="s">
        <v>1220</v>
      </c>
    </row>
    <row r="667" spans="1:5" s="185" customFormat="1" ht="26.25" customHeight="1">
      <c r="A667" s="186">
        <v>664</v>
      </c>
      <c r="B667" s="187" t="s">
        <v>6986</v>
      </c>
      <c r="C667" s="187" t="s">
        <v>6999</v>
      </c>
      <c r="D667" s="187" t="s">
        <v>1221</v>
      </c>
      <c r="E667" s="187" t="s">
        <v>1222</v>
      </c>
    </row>
    <row r="668" spans="1:5" s="185" customFormat="1" ht="26.25" customHeight="1">
      <c r="A668" s="186">
        <v>665</v>
      </c>
      <c r="B668" s="187" t="s">
        <v>6986</v>
      </c>
      <c r="C668" s="187" t="s">
        <v>6999</v>
      </c>
      <c r="D668" s="187" t="s">
        <v>1223</v>
      </c>
      <c r="E668" s="187" t="s">
        <v>1224</v>
      </c>
    </row>
    <row r="669" spans="1:5" s="185" customFormat="1" ht="26.25" customHeight="1">
      <c r="A669" s="186">
        <v>666</v>
      </c>
      <c r="B669" s="187" t="s">
        <v>6986</v>
      </c>
      <c r="C669" s="187" t="s">
        <v>6999</v>
      </c>
      <c r="D669" s="187" t="s">
        <v>1225</v>
      </c>
      <c r="E669" s="187" t="s">
        <v>1226</v>
      </c>
    </row>
    <row r="670" spans="1:5" s="185" customFormat="1" ht="26.25" customHeight="1">
      <c r="A670" s="186">
        <v>667</v>
      </c>
      <c r="B670" s="187" t="s">
        <v>6986</v>
      </c>
      <c r="C670" s="187" t="s">
        <v>6999</v>
      </c>
      <c r="D670" s="187" t="s">
        <v>1227</v>
      </c>
      <c r="E670" s="187" t="s">
        <v>1228</v>
      </c>
    </row>
    <row r="671" spans="1:5" s="185" customFormat="1" ht="26.25" customHeight="1">
      <c r="A671" s="186">
        <v>668</v>
      </c>
      <c r="B671" s="187" t="s">
        <v>6986</v>
      </c>
      <c r="C671" s="187" t="s">
        <v>7000</v>
      </c>
      <c r="D671" s="187" t="s">
        <v>1230</v>
      </c>
      <c r="E671" s="187" t="s">
        <v>1231</v>
      </c>
    </row>
    <row r="672" spans="1:5" s="185" customFormat="1" ht="26.25" customHeight="1">
      <c r="A672" s="186">
        <v>669</v>
      </c>
      <c r="B672" s="187" t="s">
        <v>6986</v>
      </c>
      <c r="C672" s="187" t="s">
        <v>7000</v>
      </c>
      <c r="D672" s="187" t="s">
        <v>1232</v>
      </c>
      <c r="E672" s="187" t="s">
        <v>1233</v>
      </c>
    </row>
    <row r="673" spans="1:6" s="185" customFormat="1" ht="26.25" customHeight="1">
      <c r="A673" s="186">
        <v>670</v>
      </c>
      <c r="B673" s="187" t="s">
        <v>6986</v>
      </c>
      <c r="C673" s="187" t="s">
        <v>7000</v>
      </c>
      <c r="D673" s="187" t="s">
        <v>1234</v>
      </c>
      <c r="E673" s="187" t="s">
        <v>1235</v>
      </c>
    </row>
    <row r="674" spans="1:6" s="185" customFormat="1" ht="26.25" customHeight="1">
      <c r="A674" s="186">
        <v>671</v>
      </c>
      <c r="B674" s="187" t="s">
        <v>6986</v>
      </c>
      <c r="C674" s="187" t="s">
        <v>7000</v>
      </c>
      <c r="D674" s="187" t="s">
        <v>1236</v>
      </c>
      <c r="E674" s="187" t="s">
        <v>1237</v>
      </c>
    </row>
    <row r="675" spans="1:6" s="185" customFormat="1" ht="26.25" customHeight="1">
      <c r="A675" s="186">
        <v>672</v>
      </c>
      <c r="B675" s="187" t="s">
        <v>6986</v>
      </c>
      <c r="C675" s="187" t="s">
        <v>7001</v>
      </c>
      <c r="D675" s="187" t="s">
        <v>1239</v>
      </c>
      <c r="E675" s="187" t="s">
        <v>1240</v>
      </c>
    </row>
    <row r="676" spans="1:6" s="185" customFormat="1" ht="26.25" customHeight="1">
      <c r="A676" s="186">
        <v>673</v>
      </c>
      <c r="B676" s="187" t="s">
        <v>6986</v>
      </c>
      <c r="C676" s="187" t="s">
        <v>7001</v>
      </c>
      <c r="D676" s="187" t="s">
        <v>1241</v>
      </c>
      <c r="E676" s="187" t="s">
        <v>1242</v>
      </c>
    </row>
    <row r="677" spans="1:6" s="185" customFormat="1" ht="26.25" customHeight="1">
      <c r="A677" s="186">
        <v>674</v>
      </c>
      <c r="B677" s="187" t="s">
        <v>6986</v>
      </c>
      <c r="C677" s="187" t="s">
        <v>7001</v>
      </c>
      <c r="D677" s="187" t="s">
        <v>1243</v>
      </c>
      <c r="E677" s="187" t="s">
        <v>1244</v>
      </c>
    </row>
    <row r="678" spans="1:6" s="185" customFormat="1" ht="26.25" customHeight="1">
      <c r="A678" s="186">
        <v>675</v>
      </c>
      <c r="B678" s="187" t="s">
        <v>6986</v>
      </c>
      <c r="C678" s="187" t="s">
        <v>7001</v>
      </c>
      <c r="D678" s="187" t="s">
        <v>1245</v>
      </c>
      <c r="E678" s="187" t="s">
        <v>1246</v>
      </c>
    </row>
    <row r="679" spans="1:6" s="185" customFormat="1" ht="26.25" customHeight="1">
      <c r="A679" s="186">
        <v>676</v>
      </c>
      <c r="B679" s="187" t="s">
        <v>6986</v>
      </c>
      <c r="C679" s="187" t="s">
        <v>7002</v>
      </c>
      <c r="D679" s="187" t="s">
        <v>1248</v>
      </c>
      <c r="E679" s="187" t="s">
        <v>1249</v>
      </c>
    </row>
    <row r="680" spans="1:6" s="185" customFormat="1" ht="26.25" customHeight="1">
      <c r="A680" s="186">
        <v>677</v>
      </c>
      <c r="B680" s="187" t="s">
        <v>6986</v>
      </c>
      <c r="C680" s="187" t="s">
        <v>7002</v>
      </c>
      <c r="D680" s="187" t="s">
        <v>1250</v>
      </c>
      <c r="E680" s="187" t="s">
        <v>1251</v>
      </c>
    </row>
    <row r="681" spans="1:6" s="185" customFormat="1" ht="26.25" customHeight="1">
      <c r="A681" s="186">
        <v>678</v>
      </c>
      <c r="B681" s="187" t="s">
        <v>6986</v>
      </c>
      <c r="C681" s="187" t="s">
        <v>7002</v>
      </c>
      <c r="D681" s="187" t="s">
        <v>1252</v>
      </c>
      <c r="E681" s="187" t="s">
        <v>1253</v>
      </c>
    </row>
    <row r="682" spans="1:6" s="185" customFormat="1" ht="26.25" customHeight="1">
      <c r="A682" s="186">
        <v>679</v>
      </c>
      <c r="B682" s="187" t="s">
        <v>6986</v>
      </c>
      <c r="C682" s="187" t="s">
        <v>7002</v>
      </c>
      <c r="D682" s="187" t="s">
        <v>1254</v>
      </c>
      <c r="E682" s="187" t="s">
        <v>1255</v>
      </c>
    </row>
    <row r="683" spans="1:6" s="185" customFormat="1" ht="26.25" customHeight="1">
      <c r="A683" s="186">
        <v>680</v>
      </c>
      <c r="B683" s="67" t="s">
        <v>7003</v>
      </c>
      <c r="C683" s="187" t="s">
        <v>7004</v>
      </c>
      <c r="D683" s="187" t="s">
        <v>1257</v>
      </c>
      <c r="E683" s="187" t="s">
        <v>1258</v>
      </c>
      <c r="F683" s="188"/>
    </row>
    <row r="684" spans="1:6" s="185" customFormat="1" ht="26.25" customHeight="1">
      <c r="A684" s="186">
        <v>681</v>
      </c>
      <c r="B684" s="67" t="s">
        <v>7003</v>
      </c>
      <c r="C684" s="187" t="s">
        <v>7004</v>
      </c>
      <c r="D684" s="187" t="s">
        <v>1259</v>
      </c>
      <c r="E684" s="187" t="s">
        <v>1260</v>
      </c>
      <c r="F684" s="188"/>
    </row>
    <row r="685" spans="1:6" s="185" customFormat="1" ht="26.25" customHeight="1">
      <c r="A685" s="186">
        <v>682</v>
      </c>
      <c r="B685" s="67" t="s">
        <v>7003</v>
      </c>
      <c r="C685" s="187" t="s">
        <v>7004</v>
      </c>
      <c r="D685" s="187" t="s">
        <v>1261</v>
      </c>
      <c r="E685" s="187" t="s">
        <v>1262</v>
      </c>
      <c r="F685" s="188"/>
    </row>
    <row r="686" spans="1:6" s="185" customFormat="1" ht="26.25" customHeight="1">
      <c r="A686" s="186">
        <v>683</v>
      </c>
      <c r="B686" s="67" t="s">
        <v>7003</v>
      </c>
      <c r="C686" s="187" t="s">
        <v>7004</v>
      </c>
      <c r="D686" s="187" t="s">
        <v>1263</v>
      </c>
      <c r="E686" s="187" t="s">
        <v>1264</v>
      </c>
      <c r="F686" s="188"/>
    </row>
    <row r="687" spans="1:6" s="185" customFormat="1" ht="26.25" customHeight="1">
      <c r="A687" s="186">
        <v>684</v>
      </c>
      <c r="B687" s="67" t="s">
        <v>7003</v>
      </c>
      <c r="C687" s="187" t="s">
        <v>7004</v>
      </c>
      <c r="D687" s="187" t="s">
        <v>1265</v>
      </c>
      <c r="E687" s="187" t="s">
        <v>1266</v>
      </c>
      <c r="F687" s="188"/>
    </row>
    <row r="688" spans="1:6" s="185" customFormat="1" ht="26.25" customHeight="1">
      <c r="A688" s="186">
        <v>685</v>
      </c>
      <c r="B688" s="67" t="s">
        <v>7003</v>
      </c>
      <c r="C688" s="187" t="s">
        <v>7004</v>
      </c>
      <c r="D688" s="187" t="s">
        <v>1267</v>
      </c>
      <c r="E688" s="187" t="s">
        <v>1268</v>
      </c>
      <c r="F688" s="188"/>
    </row>
    <row r="689" spans="1:6" s="185" customFormat="1" ht="26.25" customHeight="1">
      <c r="A689" s="186">
        <v>686</v>
      </c>
      <c r="B689" s="67" t="s">
        <v>7003</v>
      </c>
      <c r="C689" s="187" t="s">
        <v>7005</v>
      </c>
      <c r="D689" s="187" t="s">
        <v>1270</v>
      </c>
      <c r="E689" s="187" t="s">
        <v>1271</v>
      </c>
      <c r="F689" s="188"/>
    </row>
    <row r="690" spans="1:6" s="185" customFormat="1" ht="26.25" customHeight="1">
      <c r="A690" s="186">
        <v>687</v>
      </c>
      <c r="B690" s="67" t="s">
        <v>7003</v>
      </c>
      <c r="C690" s="187" t="s">
        <v>7005</v>
      </c>
      <c r="D690" s="187" t="s">
        <v>1272</v>
      </c>
      <c r="E690" s="187" t="s">
        <v>1273</v>
      </c>
      <c r="F690" s="188"/>
    </row>
    <row r="691" spans="1:6" s="185" customFormat="1" ht="26.25" customHeight="1">
      <c r="A691" s="186">
        <v>688</v>
      </c>
      <c r="B691" s="67" t="s">
        <v>7003</v>
      </c>
      <c r="C691" s="187" t="s">
        <v>7005</v>
      </c>
      <c r="D691" s="187" t="s">
        <v>1274</v>
      </c>
      <c r="E691" s="187" t="s">
        <v>1275</v>
      </c>
      <c r="F691" s="188"/>
    </row>
    <row r="692" spans="1:6" s="185" customFormat="1" ht="26.25" customHeight="1">
      <c r="A692" s="186">
        <v>689</v>
      </c>
      <c r="B692" s="67" t="s">
        <v>7003</v>
      </c>
      <c r="C692" s="187" t="s">
        <v>7005</v>
      </c>
      <c r="D692" s="187" t="s">
        <v>239</v>
      </c>
      <c r="E692" s="187" t="s">
        <v>1276</v>
      </c>
      <c r="F692" s="188"/>
    </row>
    <row r="693" spans="1:6" s="185" customFormat="1" ht="26.25" customHeight="1">
      <c r="A693" s="186">
        <v>690</v>
      </c>
      <c r="B693" s="67" t="s">
        <v>7003</v>
      </c>
      <c r="C693" s="187" t="s">
        <v>7006</v>
      </c>
      <c r="D693" s="187" t="s">
        <v>1278</v>
      </c>
      <c r="E693" s="187" t="s">
        <v>1279</v>
      </c>
      <c r="F693" s="188"/>
    </row>
    <row r="694" spans="1:6" s="185" customFormat="1" ht="26.25" customHeight="1">
      <c r="A694" s="186">
        <v>691</v>
      </c>
      <c r="B694" s="67" t="s">
        <v>7003</v>
      </c>
      <c r="C694" s="187" t="s">
        <v>7006</v>
      </c>
      <c r="D694" s="187" t="s">
        <v>1280</v>
      </c>
      <c r="E694" s="187" t="s">
        <v>1281</v>
      </c>
      <c r="F694" s="188"/>
    </row>
    <row r="695" spans="1:6" s="185" customFormat="1" ht="26.25" customHeight="1">
      <c r="A695" s="186">
        <v>692</v>
      </c>
      <c r="B695" s="67" t="s">
        <v>7003</v>
      </c>
      <c r="C695" s="187" t="s">
        <v>7006</v>
      </c>
      <c r="D695" s="187" t="s">
        <v>1282</v>
      </c>
      <c r="E695" s="187" t="s">
        <v>1283</v>
      </c>
      <c r="F695" s="188"/>
    </row>
    <row r="696" spans="1:6" s="185" customFormat="1" ht="26.25" customHeight="1">
      <c r="A696" s="186">
        <v>693</v>
      </c>
      <c r="B696" s="67" t="s">
        <v>7003</v>
      </c>
      <c r="C696" s="187" t="s">
        <v>7006</v>
      </c>
      <c r="D696" s="187" t="s">
        <v>1284</v>
      </c>
      <c r="E696" s="187" t="s">
        <v>1285</v>
      </c>
      <c r="F696" s="188"/>
    </row>
    <row r="697" spans="1:6" s="185" customFormat="1" ht="26.25" customHeight="1">
      <c r="A697" s="186">
        <v>694</v>
      </c>
      <c r="B697" s="67" t="s">
        <v>7003</v>
      </c>
      <c r="C697" s="187" t="s">
        <v>7006</v>
      </c>
      <c r="D697" s="187" t="s">
        <v>1286</v>
      </c>
      <c r="E697" s="187" t="s">
        <v>1287</v>
      </c>
      <c r="F697" s="188"/>
    </row>
    <row r="698" spans="1:6" s="185" customFormat="1" ht="26.25" customHeight="1">
      <c r="A698" s="186">
        <v>695</v>
      </c>
      <c r="B698" s="67" t="s">
        <v>7003</v>
      </c>
      <c r="C698" s="187" t="s">
        <v>7006</v>
      </c>
      <c r="D698" s="187" t="s">
        <v>1288</v>
      </c>
      <c r="E698" s="187" t="s">
        <v>1289</v>
      </c>
      <c r="F698" s="188"/>
    </row>
    <row r="699" spans="1:6" s="185" customFormat="1" ht="26.25" customHeight="1">
      <c r="A699" s="186">
        <v>696</v>
      </c>
      <c r="B699" s="67" t="s">
        <v>7003</v>
      </c>
      <c r="C699" s="187" t="s">
        <v>7006</v>
      </c>
      <c r="D699" s="187" t="s">
        <v>1290</v>
      </c>
      <c r="E699" s="187" t="s">
        <v>1291</v>
      </c>
      <c r="F699" s="188"/>
    </row>
    <row r="700" spans="1:6" s="185" customFormat="1" ht="26.25" customHeight="1">
      <c r="A700" s="186">
        <v>697</v>
      </c>
      <c r="B700" s="67" t="s">
        <v>7003</v>
      </c>
      <c r="C700" s="187" t="s">
        <v>7006</v>
      </c>
      <c r="D700" s="187" t="s">
        <v>1292</v>
      </c>
      <c r="E700" s="187" t="s">
        <v>1293</v>
      </c>
      <c r="F700" s="188"/>
    </row>
    <row r="701" spans="1:6" s="185" customFormat="1" ht="26.25" customHeight="1">
      <c r="A701" s="186">
        <v>698</v>
      </c>
      <c r="B701" s="67" t="s">
        <v>7003</v>
      </c>
      <c r="C701" s="187" t="s">
        <v>7006</v>
      </c>
      <c r="D701" s="187" t="s">
        <v>1294</v>
      </c>
      <c r="E701" s="187" t="s">
        <v>1295</v>
      </c>
      <c r="F701" s="188"/>
    </row>
    <row r="702" spans="1:6" s="185" customFormat="1" ht="26.25" customHeight="1">
      <c r="A702" s="186">
        <v>699</v>
      </c>
      <c r="B702" s="67" t="s">
        <v>7003</v>
      </c>
      <c r="C702" s="187" t="s">
        <v>7006</v>
      </c>
      <c r="D702" s="187" t="s">
        <v>1296</v>
      </c>
      <c r="E702" s="187" t="s">
        <v>1297</v>
      </c>
      <c r="F702" s="188"/>
    </row>
    <row r="703" spans="1:6" s="185" customFormat="1" ht="26.25" customHeight="1">
      <c r="A703" s="186">
        <v>700</v>
      </c>
      <c r="B703" s="67" t="s">
        <v>7003</v>
      </c>
      <c r="C703" s="187" t="s">
        <v>7007</v>
      </c>
      <c r="D703" s="187" t="s">
        <v>1299</v>
      </c>
      <c r="E703" s="187" t="s">
        <v>1300</v>
      </c>
      <c r="F703" s="188"/>
    </row>
    <row r="704" spans="1:6" s="185" customFormat="1" ht="26.25" customHeight="1">
      <c r="A704" s="186">
        <v>701</v>
      </c>
      <c r="B704" s="67" t="s">
        <v>7003</v>
      </c>
      <c r="C704" s="187" t="s">
        <v>7007</v>
      </c>
      <c r="D704" s="187" t="s">
        <v>1301</v>
      </c>
      <c r="E704" s="187" t="s">
        <v>1302</v>
      </c>
      <c r="F704" s="188"/>
    </row>
    <row r="705" spans="1:6" s="185" customFormat="1" ht="26.25" customHeight="1">
      <c r="A705" s="186">
        <v>702</v>
      </c>
      <c r="B705" s="67" t="s">
        <v>7003</v>
      </c>
      <c r="C705" s="187" t="s">
        <v>7007</v>
      </c>
      <c r="D705" s="187" t="s">
        <v>1303</v>
      </c>
      <c r="E705" s="187" t="s">
        <v>1304</v>
      </c>
      <c r="F705" s="188"/>
    </row>
    <row r="706" spans="1:6" s="185" customFormat="1" ht="26.25" customHeight="1">
      <c r="A706" s="186">
        <v>703</v>
      </c>
      <c r="B706" s="67" t="s">
        <v>7003</v>
      </c>
      <c r="C706" s="187" t="s">
        <v>7007</v>
      </c>
      <c r="D706" s="187" t="s">
        <v>1305</v>
      </c>
      <c r="E706" s="187" t="s">
        <v>1306</v>
      </c>
      <c r="F706" s="188"/>
    </row>
    <row r="707" spans="1:6" s="185" customFormat="1" ht="26.25" customHeight="1">
      <c r="A707" s="186">
        <v>704</v>
      </c>
      <c r="B707" s="67" t="s">
        <v>7003</v>
      </c>
      <c r="C707" s="187" t="s">
        <v>7007</v>
      </c>
      <c r="D707" s="187" t="s">
        <v>1307</v>
      </c>
      <c r="E707" s="187" t="s">
        <v>1308</v>
      </c>
      <c r="F707" s="188"/>
    </row>
    <row r="708" spans="1:6" s="185" customFormat="1" ht="26.25" customHeight="1">
      <c r="A708" s="186">
        <v>705</v>
      </c>
      <c r="B708" s="67" t="s">
        <v>7003</v>
      </c>
      <c r="C708" s="187" t="s">
        <v>7007</v>
      </c>
      <c r="D708" s="187" t="s">
        <v>1309</v>
      </c>
      <c r="E708" s="187" t="s">
        <v>1310</v>
      </c>
      <c r="F708" s="188"/>
    </row>
    <row r="709" spans="1:6" s="185" customFormat="1" ht="26.25" customHeight="1">
      <c r="A709" s="186">
        <v>706</v>
      </c>
      <c r="B709" s="67" t="s">
        <v>7003</v>
      </c>
      <c r="C709" s="187" t="s">
        <v>7008</v>
      </c>
      <c r="D709" s="187" t="s">
        <v>1312</v>
      </c>
      <c r="E709" s="187" t="s">
        <v>1313</v>
      </c>
      <c r="F709" s="188"/>
    </row>
    <row r="710" spans="1:6" s="185" customFormat="1" ht="26.25" customHeight="1">
      <c r="A710" s="186">
        <v>707</v>
      </c>
      <c r="B710" s="67" t="s">
        <v>7003</v>
      </c>
      <c r="C710" s="187" t="s">
        <v>7008</v>
      </c>
      <c r="D710" s="187" t="s">
        <v>1314</v>
      </c>
      <c r="E710" s="187" t="s">
        <v>1315</v>
      </c>
      <c r="F710" s="188"/>
    </row>
    <row r="711" spans="1:6" s="185" customFormat="1" ht="26.25" customHeight="1">
      <c r="A711" s="186">
        <v>708</v>
      </c>
      <c r="B711" s="67" t="s">
        <v>7003</v>
      </c>
      <c r="C711" s="187" t="s">
        <v>7008</v>
      </c>
      <c r="D711" s="187" t="s">
        <v>1316</v>
      </c>
      <c r="E711" s="187" t="s">
        <v>1317</v>
      </c>
      <c r="F711" s="188"/>
    </row>
    <row r="712" spans="1:6" s="185" customFormat="1" ht="26.25" customHeight="1">
      <c r="A712" s="186">
        <v>709</v>
      </c>
      <c r="B712" s="67" t="s">
        <v>7003</v>
      </c>
      <c r="C712" s="187" t="s">
        <v>7008</v>
      </c>
      <c r="D712" s="187" t="s">
        <v>1318</v>
      </c>
      <c r="E712" s="187" t="s">
        <v>1319</v>
      </c>
      <c r="F712" s="188"/>
    </row>
    <row r="713" spans="1:6" s="185" customFormat="1" ht="26.25" customHeight="1">
      <c r="A713" s="186">
        <v>710</v>
      </c>
      <c r="B713" s="67" t="s">
        <v>7003</v>
      </c>
      <c r="C713" s="187" t="s">
        <v>7009</v>
      </c>
      <c r="D713" s="187" t="s">
        <v>1321</v>
      </c>
      <c r="E713" s="187" t="s">
        <v>1322</v>
      </c>
      <c r="F713" s="188"/>
    </row>
    <row r="714" spans="1:6" s="185" customFormat="1" ht="26.25" customHeight="1">
      <c r="A714" s="186">
        <v>711</v>
      </c>
      <c r="B714" s="67" t="s">
        <v>7003</v>
      </c>
      <c r="C714" s="187" t="s">
        <v>7009</v>
      </c>
      <c r="D714" s="187" t="s">
        <v>1323</v>
      </c>
      <c r="E714" s="187" t="s">
        <v>1324</v>
      </c>
      <c r="F714" s="188"/>
    </row>
    <row r="715" spans="1:6" s="185" customFormat="1" ht="26.25" customHeight="1">
      <c r="A715" s="186">
        <v>712</v>
      </c>
      <c r="B715" s="67" t="s">
        <v>7003</v>
      </c>
      <c r="C715" s="187" t="s">
        <v>7009</v>
      </c>
      <c r="D715" s="187" t="s">
        <v>1325</v>
      </c>
      <c r="E715" s="187" t="s">
        <v>1326</v>
      </c>
      <c r="F715" s="188"/>
    </row>
    <row r="716" spans="1:6" s="185" customFormat="1" ht="26.25" customHeight="1">
      <c r="A716" s="186">
        <v>713</v>
      </c>
      <c r="B716" s="67" t="s">
        <v>7003</v>
      </c>
      <c r="C716" s="187" t="s">
        <v>7009</v>
      </c>
      <c r="D716" s="187" t="s">
        <v>1327</v>
      </c>
      <c r="E716" s="187" t="s">
        <v>1328</v>
      </c>
      <c r="F716" s="188"/>
    </row>
    <row r="717" spans="1:6" s="185" customFormat="1" ht="26.25" customHeight="1">
      <c r="A717" s="186">
        <v>714</v>
      </c>
      <c r="B717" s="67" t="s">
        <v>7003</v>
      </c>
      <c r="C717" s="187" t="s">
        <v>7009</v>
      </c>
      <c r="D717" s="187" t="s">
        <v>1329</v>
      </c>
      <c r="E717" s="187" t="s">
        <v>1330</v>
      </c>
      <c r="F717" s="188"/>
    </row>
    <row r="718" spans="1:6" s="185" customFormat="1" ht="26.25" customHeight="1">
      <c r="A718" s="186">
        <v>715</v>
      </c>
      <c r="B718" s="67" t="s">
        <v>7003</v>
      </c>
      <c r="C718" s="187" t="s">
        <v>7009</v>
      </c>
      <c r="D718" s="187" t="s">
        <v>1331</v>
      </c>
      <c r="E718" s="187" t="s">
        <v>1332</v>
      </c>
      <c r="F718" s="188"/>
    </row>
    <row r="719" spans="1:6" s="185" customFormat="1" ht="26.25" customHeight="1">
      <c r="A719" s="186">
        <v>716</v>
      </c>
      <c r="B719" s="67" t="s">
        <v>7003</v>
      </c>
      <c r="C719" s="187" t="s">
        <v>7009</v>
      </c>
      <c r="D719" s="187" t="s">
        <v>1333</v>
      </c>
      <c r="E719" s="187" t="s">
        <v>1324</v>
      </c>
      <c r="F719" s="188"/>
    </row>
    <row r="720" spans="1:6" s="185" customFormat="1" ht="26.25" customHeight="1">
      <c r="A720" s="186">
        <v>717</v>
      </c>
      <c r="B720" s="67" t="s">
        <v>7003</v>
      </c>
      <c r="C720" s="187" t="s">
        <v>7009</v>
      </c>
      <c r="D720" s="187" t="s">
        <v>1334</v>
      </c>
      <c r="E720" s="187" t="s">
        <v>1335</v>
      </c>
      <c r="F720" s="188"/>
    </row>
    <row r="721" spans="1:6" s="185" customFormat="1" ht="26.25" customHeight="1">
      <c r="A721" s="186">
        <v>718</v>
      </c>
      <c r="B721" s="67" t="s">
        <v>7003</v>
      </c>
      <c r="C721" s="187" t="s">
        <v>7010</v>
      </c>
      <c r="D721" s="187" t="s">
        <v>1337</v>
      </c>
      <c r="E721" s="187" t="s">
        <v>1338</v>
      </c>
      <c r="F721" s="188"/>
    </row>
    <row r="722" spans="1:6" s="185" customFormat="1" ht="26.25" customHeight="1">
      <c r="A722" s="186">
        <v>719</v>
      </c>
      <c r="B722" s="67" t="s">
        <v>7003</v>
      </c>
      <c r="C722" s="187" t="s">
        <v>7010</v>
      </c>
      <c r="D722" s="187" t="s">
        <v>1339</v>
      </c>
      <c r="E722" s="187" t="s">
        <v>1340</v>
      </c>
      <c r="F722" s="188"/>
    </row>
    <row r="723" spans="1:6" s="185" customFormat="1" ht="26.25" customHeight="1">
      <c r="A723" s="186">
        <v>720</v>
      </c>
      <c r="B723" s="67" t="s">
        <v>7003</v>
      </c>
      <c r="C723" s="187" t="s">
        <v>7010</v>
      </c>
      <c r="D723" s="187" t="s">
        <v>1341</v>
      </c>
      <c r="E723" s="187" t="s">
        <v>1342</v>
      </c>
      <c r="F723" s="188"/>
    </row>
    <row r="724" spans="1:6" s="185" customFormat="1" ht="26.25" customHeight="1">
      <c r="A724" s="186">
        <v>721</v>
      </c>
      <c r="B724" s="67" t="s">
        <v>7003</v>
      </c>
      <c r="C724" s="187" t="s">
        <v>7010</v>
      </c>
      <c r="D724" s="187" t="s">
        <v>1343</v>
      </c>
      <c r="E724" s="187" t="s">
        <v>1344</v>
      </c>
      <c r="F724" s="188"/>
    </row>
    <row r="725" spans="1:6" s="185" customFormat="1" ht="26.25" customHeight="1">
      <c r="A725" s="186">
        <v>722</v>
      </c>
      <c r="B725" s="67" t="s">
        <v>7003</v>
      </c>
      <c r="C725" s="187" t="s">
        <v>7010</v>
      </c>
      <c r="D725" s="187" t="s">
        <v>1345</v>
      </c>
      <c r="E725" s="187" t="s">
        <v>1346</v>
      </c>
      <c r="F725" s="188"/>
    </row>
    <row r="726" spans="1:6" s="185" customFormat="1" ht="26.25" customHeight="1">
      <c r="A726" s="186">
        <v>723</v>
      </c>
      <c r="B726" s="67" t="s">
        <v>7003</v>
      </c>
      <c r="C726" s="187" t="s">
        <v>7010</v>
      </c>
      <c r="D726" s="187" t="s">
        <v>1347</v>
      </c>
      <c r="E726" s="187" t="s">
        <v>1348</v>
      </c>
      <c r="F726" s="188"/>
    </row>
    <row r="727" spans="1:6" s="185" customFormat="1" ht="26.25" customHeight="1">
      <c r="A727" s="186">
        <v>724</v>
      </c>
      <c r="B727" s="67" t="s">
        <v>7003</v>
      </c>
      <c r="C727" s="187" t="s">
        <v>7010</v>
      </c>
      <c r="D727" s="187" t="s">
        <v>1349</v>
      </c>
      <c r="E727" s="187" t="s">
        <v>1350</v>
      </c>
      <c r="F727" s="188"/>
    </row>
    <row r="728" spans="1:6" s="185" customFormat="1" ht="26.25" customHeight="1">
      <c r="A728" s="186">
        <v>725</v>
      </c>
      <c r="B728" s="67" t="s">
        <v>7003</v>
      </c>
      <c r="C728" s="187" t="s">
        <v>7010</v>
      </c>
      <c r="D728" s="187" t="s">
        <v>1351</v>
      </c>
      <c r="E728" s="187" t="s">
        <v>1352</v>
      </c>
      <c r="F728" s="188"/>
    </row>
    <row r="729" spans="1:6" s="185" customFormat="1" ht="26.25" customHeight="1">
      <c r="A729" s="186">
        <v>726</v>
      </c>
      <c r="B729" s="67" t="s">
        <v>7003</v>
      </c>
      <c r="C729" s="187" t="s">
        <v>7010</v>
      </c>
      <c r="D729" s="187" t="s">
        <v>1353</v>
      </c>
      <c r="E729" s="187" t="s">
        <v>1354</v>
      </c>
      <c r="F729" s="188"/>
    </row>
    <row r="730" spans="1:6" s="185" customFormat="1" ht="26.25" customHeight="1">
      <c r="A730" s="186">
        <v>727</v>
      </c>
      <c r="B730" s="67" t="s">
        <v>7003</v>
      </c>
      <c r="C730" s="187" t="s">
        <v>7010</v>
      </c>
      <c r="D730" s="187" t="s">
        <v>1355</v>
      </c>
      <c r="E730" s="187" t="s">
        <v>1356</v>
      </c>
      <c r="F730" s="188"/>
    </row>
    <row r="731" spans="1:6" s="185" customFormat="1" ht="26.25" customHeight="1">
      <c r="A731" s="186">
        <v>728</v>
      </c>
      <c r="B731" s="67" t="s">
        <v>7003</v>
      </c>
      <c r="C731" s="187" t="s">
        <v>7010</v>
      </c>
      <c r="D731" s="187" t="s">
        <v>1357</v>
      </c>
      <c r="E731" s="187" t="s">
        <v>1358</v>
      </c>
      <c r="F731" s="188"/>
    </row>
    <row r="732" spans="1:6" s="185" customFormat="1" ht="26.25" customHeight="1">
      <c r="A732" s="186">
        <v>729</v>
      </c>
      <c r="B732" s="67" t="s">
        <v>7003</v>
      </c>
      <c r="C732" s="187" t="s">
        <v>7010</v>
      </c>
      <c r="D732" s="187" t="s">
        <v>1359</v>
      </c>
      <c r="E732" s="187" t="s">
        <v>1360</v>
      </c>
      <c r="F732" s="188"/>
    </row>
    <row r="733" spans="1:6" s="185" customFormat="1" ht="26.25" customHeight="1">
      <c r="A733" s="186">
        <v>730</v>
      </c>
      <c r="B733" s="67" t="s">
        <v>7003</v>
      </c>
      <c r="C733" s="187" t="s">
        <v>7011</v>
      </c>
      <c r="D733" s="187" t="s">
        <v>1362</v>
      </c>
      <c r="E733" s="187" t="s">
        <v>1363</v>
      </c>
      <c r="F733" s="188"/>
    </row>
    <row r="734" spans="1:6" s="185" customFormat="1" ht="26.25" customHeight="1">
      <c r="A734" s="186">
        <v>731</v>
      </c>
      <c r="B734" s="67" t="s">
        <v>7003</v>
      </c>
      <c r="C734" s="187" t="s">
        <v>7011</v>
      </c>
      <c r="D734" s="187" t="s">
        <v>1364</v>
      </c>
      <c r="E734" s="187" t="s">
        <v>1365</v>
      </c>
      <c r="F734" s="188"/>
    </row>
    <row r="735" spans="1:6" s="185" customFormat="1" ht="26.25" customHeight="1">
      <c r="A735" s="186">
        <v>732</v>
      </c>
      <c r="B735" s="67" t="s">
        <v>7003</v>
      </c>
      <c r="C735" s="187" t="s">
        <v>7011</v>
      </c>
      <c r="D735" s="187" t="s">
        <v>1366</v>
      </c>
      <c r="E735" s="187" t="s">
        <v>1367</v>
      </c>
      <c r="F735" s="188"/>
    </row>
    <row r="736" spans="1:6" s="185" customFormat="1" ht="26.25" customHeight="1">
      <c r="A736" s="186">
        <v>733</v>
      </c>
      <c r="B736" s="67" t="s">
        <v>7003</v>
      </c>
      <c r="C736" s="187" t="s">
        <v>7011</v>
      </c>
      <c r="D736" s="187" t="s">
        <v>1368</v>
      </c>
      <c r="E736" s="187" t="s">
        <v>1369</v>
      </c>
      <c r="F736" s="188"/>
    </row>
    <row r="737" spans="1:6" s="185" customFormat="1" ht="26.25" customHeight="1">
      <c r="A737" s="186">
        <v>734</v>
      </c>
      <c r="B737" s="67" t="s">
        <v>7003</v>
      </c>
      <c r="C737" s="187" t="s">
        <v>7012</v>
      </c>
      <c r="D737" s="187" t="s">
        <v>1371</v>
      </c>
      <c r="E737" s="187" t="s">
        <v>1372</v>
      </c>
      <c r="F737" s="188"/>
    </row>
    <row r="738" spans="1:6" s="185" customFormat="1" ht="26.25" customHeight="1">
      <c r="A738" s="186">
        <v>735</v>
      </c>
      <c r="B738" s="67" t="s">
        <v>7003</v>
      </c>
      <c r="C738" s="187" t="s">
        <v>7012</v>
      </c>
      <c r="D738" s="187" t="s">
        <v>1373</v>
      </c>
      <c r="E738" s="187" t="s">
        <v>1374</v>
      </c>
      <c r="F738" s="188"/>
    </row>
    <row r="739" spans="1:6" s="185" customFormat="1" ht="26.25" customHeight="1">
      <c r="A739" s="186">
        <v>736</v>
      </c>
      <c r="B739" s="67" t="s">
        <v>7003</v>
      </c>
      <c r="C739" s="187" t="s">
        <v>7013</v>
      </c>
      <c r="D739" s="187" t="s">
        <v>1376</v>
      </c>
      <c r="E739" s="187" t="s">
        <v>1377</v>
      </c>
      <c r="F739" s="188"/>
    </row>
    <row r="740" spans="1:6" s="185" customFormat="1" ht="26.25" customHeight="1">
      <c r="A740" s="186">
        <v>737</v>
      </c>
      <c r="B740" s="67" t="s">
        <v>7003</v>
      </c>
      <c r="C740" s="187" t="s">
        <v>7013</v>
      </c>
      <c r="D740" s="187" t="s">
        <v>1378</v>
      </c>
      <c r="E740" s="187" t="s">
        <v>1379</v>
      </c>
      <c r="F740" s="188"/>
    </row>
    <row r="741" spans="1:6" s="185" customFormat="1" ht="26.25" customHeight="1">
      <c r="A741" s="186">
        <v>738</v>
      </c>
      <c r="B741" s="67" t="s">
        <v>7003</v>
      </c>
      <c r="C741" s="187" t="s">
        <v>7013</v>
      </c>
      <c r="D741" s="187" t="s">
        <v>1380</v>
      </c>
      <c r="E741" s="187" t="s">
        <v>1381</v>
      </c>
      <c r="F741" s="188"/>
    </row>
    <row r="742" spans="1:6" s="185" customFormat="1" ht="26.25" customHeight="1">
      <c r="A742" s="186">
        <v>739</v>
      </c>
      <c r="B742" s="67" t="s">
        <v>7003</v>
      </c>
      <c r="C742" s="187" t="s">
        <v>7013</v>
      </c>
      <c r="D742" s="187" t="s">
        <v>1382</v>
      </c>
      <c r="E742" s="187" t="s">
        <v>1383</v>
      </c>
      <c r="F742" s="188"/>
    </row>
    <row r="743" spans="1:6" s="185" customFormat="1" ht="26.25" customHeight="1">
      <c r="A743" s="186">
        <v>740</v>
      </c>
      <c r="B743" s="67" t="s">
        <v>7003</v>
      </c>
      <c r="C743" s="187" t="s">
        <v>7013</v>
      </c>
      <c r="D743" s="187" t="s">
        <v>1384</v>
      </c>
      <c r="E743" s="187" t="s">
        <v>1385</v>
      </c>
      <c r="F743" s="188"/>
    </row>
    <row r="744" spans="1:6" s="185" customFormat="1" ht="26.25" customHeight="1">
      <c r="A744" s="186">
        <v>741</v>
      </c>
      <c r="B744" s="67" t="s">
        <v>7003</v>
      </c>
      <c r="C744" s="187" t="s">
        <v>7013</v>
      </c>
      <c r="D744" s="187" t="s">
        <v>1386</v>
      </c>
      <c r="E744" s="187" t="s">
        <v>1387</v>
      </c>
      <c r="F744" s="188"/>
    </row>
    <row r="745" spans="1:6" s="185" customFormat="1" ht="26.25" customHeight="1">
      <c r="A745" s="186">
        <v>742</v>
      </c>
      <c r="B745" s="67" t="s">
        <v>7003</v>
      </c>
      <c r="C745" s="187" t="s">
        <v>7013</v>
      </c>
      <c r="D745" s="187" t="s">
        <v>1388</v>
      </c>
      <c r="E745" s="187" t="s">
        <v>1389</v>
      </c>
      <c r="F745" s="188"/>
    </row>
    <row r="746" spans="1:6" s="185" customFormat="1" ht="26.25" customHeight="1">
      <c r="A746" s="186">
        <v>743</v>
      </c>
      <c r="B746" s="67" t="s">
        <v>7003</v>
      </c>
      <c r="C746" s="187" t="s">
        <v>7013</v>
      </c>
      <c r="D746" s="187" t="s">
        <v>1390</v>
      </c>
      <c r="E746" s="187" t="s">
        <v>1391</v>
      </c>
      <c r="F746" s="188"/>
    </row>
    <row r="747" spans="1:6" s="185" customFormat="1" ht="26.25" customHeight="1">
      <c r="A747" s="186">
        <v>744</v>
      </c>
      <c r="B747" s="67" t="s">
        <v>7003</v>
      </c>
      <c r="C747" s="187" t="s">
        <v>7013</v>
      </c>
      <c r="D747" s="187" t="s">
        <v>1392</v>
      </c>
      <c r="E747" s="187" t="s">
        <v>1393</v>
      </c>
      <c r="F747" s="188"/>
    </row>
    <row r="748" spans="1:6" s="185" customFormat="1" ht="26.25" customHeight="1">
      <c r="A748" s="186">
        <v>745</v>
      </c>
      <c r="B748" s="67" t="s">
        <v>7003</v>
      </c>
      <c r="C748" s="187" t="s">
        <v>7013</v>
      </c>
      <c r="D748" s="187" t="s">
        <v>1394</v>
      </c>
      <c r="E748" s="187" t="s">
        <v>1395</v>
      </c>
      <c r="F748" s="188"/>
    </row>
    <row r="749" spans="1:6" s="185" customFormat="1" ht="26.25" customHeight="1">
      <c r="A749" s="186">
        <v>746</v>
      </c>
      <c r="B749" s="67" t="s">
        <v>7003</v>
      </c>
      <c r="C749" s="187" t="s">
        <v>7014</v>
      </c>
      <c r="D749" s="187" t="s">
        <v>750</v>
      </c>
      <c r="E749" s="187" t="s">
        <v>1397</v>
      </c>
      <c r="F749" s="188"/>
    </row>
    <row r="750" spans="1:6" s="185" customFormat="1" ht="26.25" customHeight="1">
      <c r="A750" s="186">
        <v>747</v>
      </c>
      <c r="B750" s="67" t="s">
        <v>7003</v>
      </c>
      <c r="C750" s="187" t="s">
        <v>7014</v>
      </c>
      <c r="D750" s="187" t="s">
        <v>1398</v>
      </c>
      <c r="E750" s="187" t="s">
        <v>1399</v>
      </c>
      <c r="F750" s="188"/>
    </row>
    <row r="751" spans="1:6" s="185" customFormat="1" ht="26.25" customHeight="1">
      <c r="A751" s="186">
        <v>748</v>
      </c>
      <c r="B751" s="67" t="s">
        <v>7003</v>
      </c>
      <c r="C751" s="187" t="s">
        <v>7014</v>
      </c>
      <c r="D751" s="187" t="s">
        <v>1400</v>
      </c>
      <c r="E751" s="187" t="s">
        <v>1401</v>
      </c>
      <c r="F751" s="188"/>
    </row>
    <row r="752" spans="1:6" s="185" customFormat="1" ht="26.25" customHeight="1">
      <c r="A752" s="186">
        <v>749</v>
      </c>
      <c r="B752" s="67" t="s">
        <v>7003</v>
      </c>
      <c r="C752" s="187" t="s">
        <v>7014</v>
      </c>
      <c r="D752" s="187" t="s">
        <v>1402</v>
      </c>
      <c r="E752" s="187" t="s">
        <v>1403</v>
      </c>
      <c r="F752" s="188"/>
    </row>
    <row r="753" spans="1:6" s="185" customFormat="1" ht="26.25" customHeight="1">
      <c r="A753" s="186">
        <v>750</v>
      </c>
      <c r="B753" s="67" t="s">
        <v>7003</v>
      </c>
      <c r="C753" s="187" t="s">
        <v>7014</v>
      </c>
      <c r="D753" s="187" t="s">
        <v>1404</v>
      </c>
      <c r="E753" s="187" t="s">
        <v>1405</v>
      </c>
      <c r="F753" s="188"/>
    </row>
    <row r="754" spans="1:6" s="185" customFormat="1" ht="26.25" customHeight="1">
      <c r="A754" s="186">
        <v>751</v>
      </c>
      <c r="B754" s="67" t="s">
        <v>7003</v>
      </c>
      <c r="C754" s="187" t="s">
        <v>7014</v>
      </c>
      <c r="D754" s="187" t="s">
        <v>1406</v>
      </c>
      <c r="E754" s="187" t="s">
        <v>1407</v>
      </c>
      <c r="F754" s="188"/>
    </row>
    <row r="755" spans="1:6" s="185" customFormat="1" ht="26.25" customHeight="1">
      <c r="A755" s="186">
        <v>752</v>
      </c>
      <c r="B755" s="67" t="s">
        <v>7003</v>
      </c>
      <c r="C755" s="187" t="s">
        <v>7015</v>
      </c>
      <c r="D755" s="187" t="s">
        <v>1409</v>
      </c>
      <c r="E755" s="187" t="s">
        <v>1410</v>
      </c>
      <c r="F755" s="188"/>
    </row>
    <row r="756" spans="1:6" s="185" customFormat="1" ht="26.25" customHeight="1">
      <c r="A756" s="186">
        <v>753</v>
      </c>
      <c r="B756" s="67" t="s">
        <v>7003</v>
      </c>
      <c r="C756" s="187" t="s">
        <v>7015</v>
      </c>
      <c r="D756" s="187" t="s">
        <v>1411</v>
      </c>
      <c r="E756" s="187" t="s">
        <v>1412</v>
      </c>
      <c r="F756" s="188"/>
    </row>
    <row r="757" spans="1:6" s="185" customFormat="1" ht="26.25" customHeight="1">
      <c r="A757" s="186">
        <v>754</v>
      </c>
      <c r="B757" s="67" t="s">
        <v>7003</v>
      </c>
      <c r="C757" s="187" t="s">
        <v>7015</v>
      </c>
      <c r="D757" s="187" t="s">
        <v>1413</v>
      </c>
      <c r="E757" s="187" t="s">
        <v>1414</v>
      </c>
      <c r="F757" s="188"/>
    </row>
    <row r="758" spans="1:6" s="185" customFormat="1" ht="26.25" customHeight="1">
      <c r="A758" s="186">
        <v>755</v>
      </c>
      <c r="B758" s="67" t="s">
        <v>7003</v>
      </c>
      <c r="C758" s="187" t="s">
        <v>7015</v>
      </c>
      <c r="D758" s="187" t="s">
        <v>1415</v>
      </c>
      <c r="E758" s="187" t="s">
        <v>1416</v>
      </c>
      <c r="F758" s="188"/>
    </row>
    <row r="759" spans="1:6" s="185" customFormat="1" ht="26.25" customHeight="1">
      <c r="A759" s="186">
        <v>756</v>
      </c>
      <c r="B759" s="67" t="s">
        <v>7003</v>
      </c>
      <c r="C759" s="187" t="s">
        <v>7015</v>
      </c>
      <c r="D759" s="187" t="s">
        <v>1417</v>
      </c>
      <c r="E759" s="187" t="s">
        <v>1418</v>
      </c>
      <c r="F759" s="188"/>
    </row>
    <row r="760" spans="1:6" s="185" customFormat="1" ht="26.25" customHeight="1">
      <c r="A760" s="186">
        <v>757</v>
      </c>
      <c r="B760" s="67" t="s">
        <v>7003</v>
      </c>
      <c r="C760" s="187" t="s">
        <v>7015</v>
      </c>
      <c r="D760" s="187" t="s">
        <v>1419</v>
      </c>
      <c r="E760" s="187" t="s">
        <v>1420</v>
      </c>
      <c r="F760" s="188"/>
    </row>
    <row r="761" spans="1:6" s="185" customFormat="1" ht="26.25" customHeight="1">
      <c r="A761" s="186">
        <v>758</v>
      </c>
      <c r="B761" s="67" t="s">
        <v>7003</v>
      </c>
      <c r="C761" s="187" t="s">
        <v>7015</v>
      </c>
      <c r="D761" s="187" t="s">
        <v>1421</v>
      </c>
      <c r="E761" s="187" t="s">
        <v>1422</v>
      </c>
      <c r="F761" s="188"/>
    </row>
    <row r="762" spans="1:6" s="185" customFormat="1" ht="26.25" customHeight="1">
      <c r="A762" s="186">
        <v>759</v>
      </c>
      <c r="B762" s="67" t="s">
        <v>7003</v>
      </c>
      <c r="C762" s="187" t="s">
        <v>7015</v>
      </c>
      <c r="D762" s="187" t="s">
        <v>1423</v>
      </c>
      <c r="E762" s="187" t="s">
        <v>1424</v>
      </c>
      <c r="F762" s="188"/>
    </row>
    <row r="763" spans="1:6" s="185" customFormat="1" ht="26.25" customHeight="1">
      <c r="A763" s="186">
        <v>760</v>
      </c>
      <c r="B763" s="67" t="s">
        <v>7003</v>
      </c>
      <c r="C763" s="187" t="s">
        <v>7016</v>
      </c>
      <c r="D763" s="187" t="s">
        <v>1426</v>
      </c>
      <c r="E763" s="187" t="s">
        <v>1427</v>
      </c>
      <c r="F763" s="188"/>
    </row>
    <row r="764" spans="1:6" s="185" customFormat="1" ht="26.25" customHeight="1">
      <c r="A764" s="186">
        <v>761</v>
      </c>
      <c r="B764" s="67" t="s">
        <v>7003</v>
      </c>
      <c r="C764" s="187" t="s">
        <v>7016</v>
      </c>
      <c r="D764" s="187" t="s">
        <v>1428</v>
      </c>
      <c r="E764" s="187" t="s">
        <v>1429</v>
      </c>
      <c r="F764" s="188"/>
    </row>
    <row r="765" spans="1:6" s="185" customFormat="1" ht="26.25" customHeight="1">
      <c r="A765" s="186">
        <v>762</v>
      </c>
      <c r="B765" s="67" t="s">
        <v>7003</v>
      </c>
      <c r="C765" s="187" t="s">
        <v>7016</v>
      </c>
      <c r="D765" s="187" t="s">
        <v>1430</v>
      </c>
      <c r="E765" s="187" t="s">
        <v>1431</v>
      </c>
      <c r="F765" s="188"/>
    </row>
    <row r="766" spans="1:6" s="185" customFormat="1" ht="26.25" customHeight="1">
      <c r="A766" s="186">
        <v>763</v>
      </c>
      <c r="B766" s="67" t="s">
        <v>7003</v>
      </c>
      <c r="C766" s="187" t="s">
        <v>7016</v>
      </c>
      <c r="D766" s="187" t="s">
        <v>1432</v>
      </c>
      <c r="E766" s="187" t="s">
        <v>1433</v>
      </c>
      <c r="F766" s="188"/>
    </row>
    <row r="767" spans="1:6" s="185" customFormat="1" ht="26.25" customHeight="1">
      <c r="A767" s="186">
        <v>764</v>
      </c>
      <c r="B767" s="67" t="s">
        <v>7003</v>
      </c>
      <c r="C767" s="187" t="s">
        <v>7016</v>
      </c>
      <c r="D767" s="187" t="s">
        <v>1434</v>
      </c>
      <c r="E767" s="187" t="s">
        <v>1435</v>
      </c>
      <c r="F767" s="188"/>
    </row>
    <row r="768" spans="1:6" s="185" customFormat="1" ht="26.25" customHeight="1">
      <c r="A768" s="186">
        <v>765</v>
      </c>
      <c r="B768" s="67" t="s">
        <v>7003</v>
      </c>
      <c r="C768" s="187" t="s">
        <v>7016</v>
      </c>
      <c r="D768" s="187" t="s">
        <v>1436</v>
      </c>
      <c r="E768" s="187" t="s">
        <v>1437</v>
      </c>
      <c r="F768" s="188"/>
    </row>
    <row r="769" spans="1:6" s="185" customFormat="1" ht="26.25" customHeight="1">
      <c r="A769" s="186">
        <v>766</v>
      </c>
      <c r="B769" s="67" t="s">
        <v>7003</v>
      </c>
      <c r="C769" s="187" t="s">
        <v>7016</v>
      </c>
      <c r="D769" s="187" t="s">
        <v>1438</v>
      </c>
      <c r="E769" s="187" t="s">
        <v>1439</v>
      </c>
      <c r="F769" s="188"/>
    </row>
    <row r="770" spans="1:6" s="185" customFormat="1" ht="26.25" customHeight="1">
      <c r="A770" s="186">
        <v>767</v>
      </c>
      <c r="B770" s="67" t="s">
        <v>7003</v>
      </c>
      <c r="C770" s="187" t="s">
        <v>7016</v>
      </c>
      <c r="D770" s="187" t="s">
        <v>679</v>
      </c>
      <c r="E770" s="187" t="s">
        <v>1440</v>
      </c>
      <c r="F770" s="188"/>
    </row>
    <row r="771" spans="1:6" s="185" customFormat="1" ht="26.25" customHeight="1">
      <c r="A771" s="186">
        <v>768</v>
      </c>
      <c r="B771" s="67" t="s">
        <v>7003</v>
      </c>
      <c r="C771" s="187" t="s">
        <v>7017</v>
      </c>
      <c r="D771" s="187" t="s">
        <v>1442</v>
      </c>
      <c r="E771" s="187" t="s">
        <v>1443</v>
      </c>
      <c r="F771" s="188"/>
    </row>
    <row r="772" spans="1:6" s="185" customFormat="1" ht="26.25" customHeight="1">
      <c r="A772" s="186">
        <v>769</v>
      </c>
      <c r="B772" s="67" t="s">
        <v>7003</v>
      </c>
      <c r="C772" s="187" t="s">
        <v>7017</v>
      </c>
      <c r="D772" s="187" t="s">
        <v>1444</v>
      </c>
      <c r="E772" s="187" t="s">
        <v>1445</v>
      </c>
      <c r="F772" s="188"/>
    </row>
    <row r="773" spans="1:6" s="185" customFormat="1" ht="26.25" customHeight="1">
      <c r="A773" s="186">
        <v>770</v>
      </c>
      <c r="B773" s="67" t="s">
        <v>7003</v>
      </c>
      <c r="C773" s="187" t="s">
        <v>7017</v>
      </c>
      <c r="D773" s="187" t="s">
        <v>1446</v>
      </c>
      <c r="E773" s="187" t="s">
        <v>1447</v>
      </c>
      <c r="F773" s="188"/>
    </row>
    <row r="774" spans="1:6" s="185" customFormat="1" ht="26.25" customHeight="1">
      <c r="A774" s="186">
        <v>771</v>
      </c>
      <c r="B774" s="67" t="s">
        <v>7003</v>
      </c>
      <c r="C774" s="187" t="s">
        <v>7017</v>
      </c>
      <c r="D774" s="187" t="s">
        <v>1448</v>
      </c>
      <c r="E774" s="187" t="s">
        <v>1449</v>
      </c>
      <c r="F774" s="188"/>
    </row>
    <row r="775" spans="1:6" s="185" customFormat="1" ht="26.25" customHeight="1">
      <c r="A775" s="186">
        <v>772</v>
      </c>
      <c r="B775" s="67" t="s">
        <v>7003</v>
      </c>
      <c r="C775" s="187" t="s">
        <v>7017</v>
      </c>
      <c r="D775" s="187" t="s">
        <v>1450</v>
      </c>
      <c r="E775" s="187" t="s">
        <v>1451</v>
      </c>
      <c r="F775" s="188"/>
    </row>
    <row r="776" spans="1:6" s="185" customFormat="1" ht="26.25" customHeight="1">
      <c r="A776" s="186">
        <v>773</v>
      </c>
      <c r="B776" s="67" t="s">
        <v>7003</v>
      </c>
      <c r="C776" s="187" t="s">
        <v>7017</v>
      </c>
      <c r="D776" s="187" t="s">
        <v>1452</v>
      </c>
      <c r="E776" s="187" t="s">
        <v>1453</v>
      </c>
      <c r="F776" s="188"/>
    </row>
    <row r="777" spans="1:6" s="185" customFormat="1" ht="26.25" customHeight="1">
      <c r="A777" s="186">
        <v>774</v>
      </c>
      <c r="B777" s="67" t="s">
        <v>7003</v>
      </c>
      <c r="C777" s="187" t="s">
        <v>7017</v>
      </c>
      <c r="D777" s="187" t="s">
        <v>1454</v>
      </c>
      <c r="E777" s="187" t="s">
        <v>1455</v>
      </c>
      <c r="F777" s="188"/>
    </row>
    <row r="778" spans="1:6" s="185" customFormat="1" ht="26.25" customHeight="1">
      <c r="A778" s="186">
        <v>775</v>
      </c>
      <c r="B778" s="67" t="s">
        <v>7003</v>
      </c>
      <c r="C778" s="187" t="s">
        <v>7017</v>
      </c>
      <c r="D778" s="187" t="s">
        <v>1456</v>
      </c>
      <c r="E778" s="187" t="s">
        <v>1457</v>
      </c>
      <c r="F778" s="188"/>
    </row>
    <row r="779" spans="1:6" s="185" customFormat="1" ht="26.25" customHeight="1">
      <c r="A779" s="186">
        <v>776</v>
      </c>
      <c r="B779" s="67" t="s">
        <v>7003</v>
      </c>
      <c r="C779" s="187" t="s">
        <v>7018</v>
      </c>
      <c r="D779" s="187" t="s">
        <v>1459</v>
      </c>
      <c r="E779" s="187" t="s">
        <v>1460</v>
      </c>
      <c r="F779" s="188"/>
    </row>
    <row r="780" spans="1:6" s="185" customFormat="1" ht="26.25" customHeight="1">
      <c r="A780" s="186">
        <v>777</v>
      </c>
      <c r="B780" s="67" t="s">
        <v>7003</v>
      </c>
      <c r="C780" s="187" t="s">
        <v>7018</v>
      </c>
      <c r="D780" s="187" t="s">
        <v>1461</v>
      </c>
      <c r="E780" s="187" t="s">
        <v>1462</v>
      </c>
      <c r="F780" s="188"/>
    </row>
    <row r="781" spans="1:6" s="185" customFormat="1" ht="26.25" customHeight="1">
      <c r="A781" s="186">
        <v>778</v>
      </c>
      <c r="B781" s="67" t="s">
        <v>7003</v>
      </c>
      <c r="C781" s="187" t="s">
        <v>7018</v>
      </c>
      <c r="D781" s="187" t="s">
        <v>1463</v>
      </c>
      <c r="E781" s="187" t="s">
        <v>1464</v>
      </c>
      <c r="F781" s="188"/>
    </row>
    <row r="782" spans="1:6" s="185" customFormat="1" ht="26.25" customHeight="1">
      <c r="A782" s="186">
        <v>779</v>
      </c>
      <c r="B782" s="67" t="s">
        <v>7003</v>
      </c>
      <c r="C782" s="187" t="s">
        <v>7018</v>
      </c>
      <c r="D782" s="187" t="s">
        <v>1465</v>
      </c>
      <c r="E782" s="187" t="s">
        <v>1466</v>
      </c>
      <c r="F782" s="188"/>
    </row>
    <row r="783" spans="1:6" s="185" customFormat="1" ht="26.25" customHeight="1">
      <c r="A783" s="186">
        <v>780</v>
      </c>
      <c r="B783" s="67" t="s">
        <v>7003</v>
      </c>
      <c r="C783" s="187" t="s">
        <v>7018</v>
      </c>
      <c r="D783" s="187" t="s">
        <v>1467</v>
      </c>
      <c r="E783" s="187" t="s">
        <v>1468</v>
      </c>
      <c r="F783" s="188"/>
    </row>
    <row r="784" spans="1:6" s="185" customFormat="1" ht="26.25" customHeight="1">
      <c r="A784" s="186">
        <v>781</v>
      </c>
      <c r="B784" s="67" t="s">
        <v>7003</v>
      </c>
      <c r="C784" s="187" t="s">
        <v>7018</v>
      </c>
      <c r="D784" s="187" t="s">
        <v>1469</v>
      </c>
      <c r="E784" s="187" t="s">
        <v>1470</v>
      </c>
      <c r="F784" s="188"/>
    </row>
    <row r="785" spans="1:6" s="185" customFormat="1" ht="26.25" customHeight="1">
      <c r="A785" s="186">
        <v>782</v>
      </c>
      <c r="B785" s="67" t="s">
        <v>7003</v>
      </c>
      <c r="C785" s="187" t="s">
        <v>7018</v>
      </c>
      <c r="D785" s="187" t="s">
        <v>1471</v>
      </c>
      <c r="E785" s="187" t="s">
        <v>1472</v>
      </c>
      <c r="F785" s="188"/>
    </row>
    <row r="786" spans="1:6" s="185" customFormat="1" ht="26.25" customHeight="1">
      <c r="A786" s="186">
        <v>783</v>
      </c>
      <c r="B786" s="67" t="s">
        <v>7003</v>
      </c>
      <c r="C786" s="187" t="s">
        <v>7018</v>
      </c>
      <c r="D786" s="187" t="s">
        <v>1473</v>
      </c>
      <c r="E786" s="187" t="s">
        <v>1474</v>
      </c>
      <c r="F786" s="188"/>
    </row>
    <row r="787" spans="1:6" s="185" customFormat="1" ht="26.25" customHeight="1">
      <c r="A787" s="186">
        <v>784</v>
      </c>
      <c r="B787" s="67" t="s">
        <v>7003</v>
      </c>
      <c r="C787" s="187" t="s">
        <v>7019</v>
      </c>
      <c r="D787" s="187" t="s">
        <v>1476</v>
      </c>
      <c r="E787" s="187" t="s">
        <v>1477</v>
      </c>
      <c r="F787" s="188"/>
    </row>
    <row r="788" spans="1:6" s="185" customFormat="1" ht="26.25" customHeight="1">
      <c r="A788" s="186">
        <v>785</v>
      </c>
      <c r="B788" s="67" t="s">
        <v>7003</v>
      </c>
      <c r="C788" s="187" t="s">
        <v>7019</v>
      </c>
      <c r="D788" s="187" t="s">
        <v>1478</v>
      </c>
      <c r="E788" s="187" t="s">
        <v>1479</v>
      </c>
      <c r="F788" s="188"/>
    </row>
    <row r="789" spans="1:6" s="185" customFormat="1" ht="26.25" customHeight="1">
      <c r="A789" s="186">
        <v>786</v>
      </c>
      <c r="B789" s="67" t="s">
        <v>7003</v>
      </c>
      <c r="C789" s="187" t="s">
        <v>7019</v>
      </c>
      <c r="D789" s="187" t="s">
        <v>1480</v>
      </c>
      <c r="E789" s="187" t="s">
        <v>1481</v>
      </c>
      <c r="F789" s="188"/>
    </row>
    <row r="790" spans="1:6" s="185" customFormat="1" ht="26.25" customHeight="1">
      <c r="A790" s="186">
        <v>787</v>
      </c>
      <c r="B790" s="67" t="s">
        <v>7003</v>
      </c>
      <c r="C790" s="187" t="s">
        <v>7019</v>
      </c>
      <c r="D790" s="187" t="s">
        <v>1482</v>
      </c>
      <c r="E790" s="187" t="s">
        <v>1483</v>
      </c>
      <c r="F790" s="188"/>
    </row>
    <row r="791" spans="1:6" s="185" customFormat="1" ht="26.25" customHeight="1">
      <c r="A791" s="186">
        <v>788</v>
      </c>
      <c r="B791" s="67" t="s">
        <v>7003</v>
      </c>
      <c r="C791" s="187" t="s">
        <v>7019</v>
      </c>
      <c r="D791" s="187" t="s">
        <v>1484</v>
      </c>
      <c r="E791" s="187" t="s">
        <v>1485</v>
      </c>
      <c r="F791" s="188"/>
    </row>
    <row r="792" spans="1:6" s="185" customFormat="1" ht="26.25" customHeight="1">
      <c r="A792" s="186">
        <v>789</v>
      </c>
      <c r="B792" s="67" t="s">
        <v>7003</v>
      </c>
      <c r="C792" s="187" t="s">
        <v>7019</v>
      </c>
      <c r="D792" s="187" t="s">
        <v>1486</v>
      </c>
      <c r="E792" s="187" t="s">
        <v>1487</v>
      </c>
      <c r="F792" s="188"/>
    </row>
    <row r="793" spans="1:6" s="185" customFormat="1" ht="26.25" customHeight="1">
      <c r="A793" s="186">
        <v>790</v>
      </c>
      <c r="B793" s="67" t="s">
        <v>7003</v>
      </c>
      <c r="C793" s="187" t="s">
        <v>7020</v>
      </c>
      <c r="D793" s="187" t="s">
        <v>1489</v>
      </c>
      <c r="E793" s="187" t="s">
        <v>1490</v>
      </c>
      <c r="F793" s="188"/>
    </row>
    <row r="794" spans="1:6" s="185" customFormat="1" ht="26.25" customHeight="1">
      <c r="A794" s="186">
        <v>791</v>
      </c>
      <c r="B794" s="67" t="s">
        <v>7003</v>
      </c>
      <c r="C794" s="187" t="s">
        <v>7020</v>
      </c>
      <c r="D794" s="187" t="s">
        <v>1491</v>
      </c>
      <c r="E794" s="187" t="s">
        <v>1492</v>
      </c>
      <c r="F794" s="188"/>
    </row>
    <row r="795" spans="1:6" s="185" customFormat="1" ht="26.25" customHeight="1">
      <c r="A795" s="186">
        <v>792</v>
      </c>
      <c r="B795" s="67" t="s">
        <v>7003</v>
      </c>
      <c r="C795" s="187" t="s">
        <v>7020</v>
      </c>
      <c r="D795" s="187" t="s">
        <v>1493</v>
      </c>
      <c r="E795" s="187" t="s">
        <v>1494</v>
      </c>
      <c r="F795" s="188"/>
    </row>
    <row r="796" spans="1:6" s="185" customFormat="1" ht="26.25" customHeight="1">
      <c r="A796" s="186">
        <v>793</v>
      </c>
      <c r="B796" s="67" t="s">
        <v>7003</v>
      </c>
      <c r="C796" s="187" t="s">
        <v>7020</v>
      </c>
      <c r="D796" s="187" t="s">
        <v>1495</v>
      </c>
      <c r="E796" s="187" t="s">
        <v>1496</v>
      </c>
      <c r="F796" s="188"/>
    </row>
    <row r="797" spans="1:6" s="185" customFormat="1" ht="26.25" customHeight="1">
      <c r="A797" s="186">
        <v>794</v>
      </c>
      <c r="B797" s="67" t="s">
        <v>7003</v>
      </c>
      <c r="C797" s="187" t="s">
        <v>7020</v>
      </c>
      <c r="D797" s="187" t="s">
        <v>1497</v>
      </c>
      <c r="E797" s="187" t="s">
        <v>1498</v>
      </c>
      <c r="F797" s="188"/>
    </row>
    <row r="798" spans="1:6" s="185" customFormat="1" ht="26.25" customHeight="1">
      <c r="A798" s="186">
        <v>795</v>
      </c>
      <c r="B798" s="67" t="s">
        <v>7003</v>
      </c>
      <c r="C798" s="187" t="s">
        <v>7020</v>
      </c>
      <c r="D798" s="187" t="s">
        <v>1499</v>
      </c>
      <c r="E798" s="187" t="s">
        <v>1500</v>
      </c>
      <c r="F798" s="188"/>
    </row>
    <row r="799" spans="1:6" s="185" customFormat="1" ht="26.25" customHeight="1">
      <c r="A799" s="186">
        <v>796</v>
      </c>
      <c r="B799" s="67" t="s">
        <v>7003</v>
      </c>
      <c r="C799" s="187" t="s">
        <v>7021</v>
      </c>
      <c r="D799" s="187" t="s">
        <v>1357</v>
      </c>
      <c r="E799" s="187" t="s">
        <v>1502</v>
      </c>
      <c r="F799" s="188"/>
    </row>
    <row r="800" spans="1:6" s="185" customFormat="1" ht="26.25" customHeight="1">
      <c r="A800" s="186">
        <v>797</v>
      </c>
      <c r="B800" s="67" t="s">
        <v>7003</v>
      </c>
      <c r="C800" s="187" t="s">
        <v>7021</v>
      </c>
      <c r="D800" s="187" t="s">
        <v>1503</v>
      </c>
      <c r="E800" s="187" t="s">
        <v>1504</v>
      </c>
      <c r="F800" s="188"/>
    </row>
    <row r="801" spans="1:6" s="185" customFormat="1" ht="26.25" customHeight="1">
      <c r="A801" s="186">
        <v>798</v>
      </c>
      <c r="B801" s="67" t="s">
        <v>7003</v>
      </c>
      <c r="C801" s="187" t="s">
        <v>7021</v>
      </c>
      <c r="D801" s="187" t="s">
        <v>1505</v>
      </c>
      <c r="E801" s="187" t="s">
        <v>1506</v>
      </c>
      <c r="F801" s="188"/>
    </row>
    <row r="802" spans="1:6" s="185" customFormat="1" ht="26.25" customHeight="1">
      <c r="A802" s="186">
        <v>799</v>
      </c>
      <c r="B802" s="67" t="s">
        <v>7003</v>
      </c>
      <c r="C802" s="187" t="s">
        <v>7021</v>
      </c>
      <c r="D802" s="187" t="s">
        <v>1507</v>
      </c>
      <c r="E802" s="187" t="s">
        <v>1508</v>
      </c>
      <c r="F802" s="188"/>
    </row>
    <row r="803" spans="1:6" s="185" customFormat="1" ht="26.25" customHeight="1">
      <c r="A803" s="186">
        <v>800</v>
      </c>
      <c r="B803" s="67" t="s">
        <v>7003</v>
      </c>
      <c r="C803" s="187" t="s">
        <v>7021</v>
      </c>
      <c r="D803" s="187" t="s">
        <v>1509</v>
      </c>
      <c r="E803" s="187" t="s">
        <v>1510</v>
      </c>
      <c r="F803" s="188"/>
    </row>
    <row r="804" spans="1:6" s="185" customFormat="1" ht="26.25" customHeight="1">
      <c r="A804" s="186">
        <v>801</v>
      </c>
      <c r="B804" s="67" t="s">
        <v>7003</v>
      </c>
      <c r="C804" s="187" t="s">
        <v>7021</v>
      </c>
      <c r="D804" s="187" t="s">
        <v>1511</v>
      </c>
      <c r="E804" s="187" t="s">
        <v>1512</v>
      </c>
      <c r="F804" s="188"/>
    </row>
    <row r="805" spans="1:6" s="185" customFormat="1" ht="26.25" customHeight="1">
      <c r="A805" s="186">
        <v>802</v>
      </c>
      <c r="B805" s="187" t="s">
        <v>7022</v>
      </c>
      <c r="C805" s="67" t="s">
        <v>7023</v>
      </c>
      <c r="D805" s="187" t="s">
        <v>1514</v>
      </c>
      <c r="E805" s="187" t="s">
        <v>1515</v>
      </c>
    </row>
    <row r="806" spans="1:6" s="185" customFormat="1" ht="26.25" customHeight="1">
      <c r="A806" s="186">
        <v>803</v>
      </c>
      <c r="B806" s="187" t="s">
        <v>7022</v>
      </c>
      <c r="C806" s="67" t="s">
        <v>7023</v>
      </c>
      <c r="D806" s="187" t="s">
        <v>1516</v>
      </c>
      <c r="E806" s="187" t="s">
        <v>1517</v>
      </c>
    </row>
    <row r="807" spans="1:6" s="185" customFormat="1" ht="26.25" customHeight="1">
      <c r="A807" s="186">
        <v>804</v>
      </c>
      <c r="B807" s="187" t="s">
        <v>7022</v>
      </c>
      <c r="C807" s="67" t="s">
        <v>7023</v>
      </c>
      <c r="D807" s="187" t="s">
        <v>1518</v>
      </c>
      <c r="E807" s="187" t="s">
        <v>1519</v>
      </c>
    </row>
    <row r="808" spans="1:6" s="185" customFormat="1" ht="26.25" customHeight="1">
      <c r="A808" s="186">
        <v>805</v>
      </c>
      <c r="B808" s="187" t="s">
        <v>7022</v>
      </c>
      <c r="C808" s="67" t="s">
        <v>7023</v>
      </c>
      <c r="D808" s="187" t="s">
        <v>1520</v>
      </c>
      <c r="E808" s="187" t="s">
        <v>1521</v>
      </c>
    </row>
    <row r="809" spans="1:6" s="185" customFormat="1" ht="26.25" customHeight="1">
      <c r="A809" s="186">
        <v>806</v>
      </c>
      <c r="B809" s="187" t="s">
        <v>7022</v>
      </c>
      <c r="C809" s="67" t="s">
        <v>7023</v>
      </c>
      <c r="D809" s="187" t="s">
        <v>1522</v>
      </c>
      <c r="E809" s="187" t="s">
        <v>1523</v>
      </c>
    </row>
    <row r="810" spans="1:6" s="185" customFormat="1" ht="26.25" customHeight="1">
      <c r="A810" s="186">
        <v>807</v>
      </c>
      <c r="B810" s="187" t="s">
        <v>7022</v>
      </c>
      <c r="C810" s="67" t="s">
        <v>7023</v>
      </c>
      <c r="D810" s="187" t="s">
        <v>1524</v>
      </c>
      <c r="E810" s="187" t="s">
        <v>1523</v>
      </c>
    </row>
    <row r="811" spans="1:6" s="185" customFormat="1" ht="26.25" customHeight="1">
      <c r="A811" s="186">
        <v>808</v>
      </c>
      <c r="B811" s="187" t="s">
        <v>7022</v>
      </c>
      <c r="C811" s="67" t="s">
        <v>7023</v>
      </c>
      <c r="D811" s="187" t="s">
        <v>1525</v>
      </c>
      <c r="E811" s="187" t="s">
        <v>1526</v>
      </c>
    </row>
    <row r="812" spans="1:6" s="185" customFormat="1" ht="26.25" customHeight="1">
      <c r="A812" s="186">
        <v>809</v>
      </c>
      <c r="B812" s="187" t="s">
        <v>7022</v>
      </c>
      <c r="C812" s="67" t="s">
        <v>7023</v>
      </c>
      <c r="D812" s="187" t="s">
        <v>1527</v>
      </c>
      <c r="E812" s="187" t="s">
        <v>1528</v>
      </c>
    </row>
    <row r="813" spans="1:6" s="185" customFormat="1" ht="26.25" customHeight="1">
      <c r="A813" s="186">
        <v>810</v>
      </c>
      <c r="B813" s="187" t="s">
        <v>7022</v>
      </c>
      <c r="C813" s="67" t="s">
        <v>7023</v>
      </c>
      <c r="D813" s="187" t="s">
        <v>1529</v>
      </c>
      <c r="E813" s="187" t="s">
        <v>1530</v>
      </c>
    </row>
    <row r="814" spans="1:6" s="185" customFormat="1" ht="26.25" customHeight="1">
      <c r="A814" s="186">
        <v>811</v>
      </c>
      <c r="B814" s="187" t="s">
        <v>7022</v>
      </c>
      <c r="C814" s="67" t="s">
        <v>7023</v>
      </c>
      <c r="D814" s="187" t="s">
        <v>1531</v>
      </c>
      <c r="E814" s="187" t="s">
        <v>1532</v>
      </c>
    </row>
    <row r="815" spans="1:6" s="185" customFormat="1" ht="26.25" customHeight="1">
      <c r="A815" s="186">
        <v>812</v>
      </c>
      <c r="B815" s="187" t="s">
        <v>7022</v>
      </c>
      <c r="C815" s="67" t="s">
        <v>7023</v>
      </c>
      <c r="D815" s="187" t="s">
        <v>1533</v>
      </c>
      <c r="E815" s="187" t="s">
        <v>1534</v>
      </c>
    </row>
    <row r="816" spans="1:6" s="185" customFormat="1" ht="26.25" customHeight="1">
      <c r="A816" s="186">
        <v>813</v>
      </c>
      <c r="B816" s="187" t="s">
        <v>7022</v>
      </c>
      <c r="C816" s="67" t="s">
        <v>7023</v>
      </c>
      <c r="D816" s="187" t="s">
        <v>1535</v>
      </c>
      <c r="E816" s="187" t="s">
        <v>1536</v>
      </c>
    </row>
    <row r="817" spans="1:5" s="185" customFormat="1" ht="26.25" customHeight="1">
      <c r="A817" s="186">
        <v>814</v>
      </c>
      <c r="B817" s="187" t="s">
        <v>7022</v>
      </c>
      <c r="C817" s="67" t="s">
        <v>7023</v>
      </c>
      <c r="D817" s="187" t="s">
        <v>1537</v>
      </c>
      <c r="E817" s="187" t="s">
        <v>1538</v>
      </c>
    </row>
    <row r="818" spans="1:5" s="185" customFormat="1" ht="26.25" customHeight="1">
      <c r="A818" s="186">
        <v>815</v>
      </c>
      <c r="B818" s="187" t="s">
        <v>7022</v>
      </c>
      <c r="C818" s="67" t="s">
        <v>7024</v>
      </c>
      <c r="D818" s="187" t="s">
        <v>1540</v>
      </c>
      <c r="E818" s="187" t="s">
        <v>1541</v>
      </c>
    </row>
    <row r="819" spans="1:5" s="185" customFormat="1" ht="26.25" customHeight="1">
      <c r="A819" s="186">
        <v>816</v>
      </c>
      <c r="B819" s="187" t="s">
        <v>7022</v>
      </c>
      <c r="C819" s="67" t="s">
        <v>7024</v>
      </c>
      <c r="D819" s="187" t="s">
        <v>1542</v>
      </c>
      <c r="E819" s="187" t="s">
        <v>1543</v>
      </c>
    </row>
    <row r="820" spans="1:5" s="185" customFormat="1" ht="26.25" customHeight="1">
      <c r="A820" s="186">
        <v>817</v>
      </c>
      <c r="B820" s="187" t="s">
        <v>7022</v>
      </c>
      <c r="C820" s="67" t="s">
        <v>7024</v>
      </c>
      <c r="D820" s="187" t="s">
        <v>1544</v>
      </c>
      <c r="E820" s="187" t="s">
        <v>1545</v>
      </c>
    </row>
    <row r="821" spans="1:5" s="185" customFormat="1" ht="26.25" customHeight="1">
      <c r="A821" s="186">
        <v>818</v>
      </c>
      <c r="B821" s="187" t="s">
        <v>7022</v>
      </c>
      <c r="C821" s="67" t="s">
        <v>7025</v>
      </c>
      <c r="D821" s="187" t="s">
        <v>766</v>
      </c>
      <c r="E821" s="187" t="s">
        <v>1547</v>
      </c>
    </row>
    <row r="822" spans="1:5" s="185" customFormat="1" ht="26.25" customHeight="1">
      <c r="A822" s="186">
        <v>819</v>
      </c>
      <c r="B822" s="187" t="s">
        <v>7022</v>
      </c>
      <c r="C822" s="67" t="s">
        <v>7025</v>
      </c>
      <c r="D822" s="187" t="s">
        <v>1548</v>
      </c>
      <c r="E822" s="187" t="s">
        <v>1549</v>
      </c>
    </row>
    <row r="823" spans="1:5" s="185" customFormat="1" ht="26.25" customHeight="1">
      <c r="A823" s="186">
        <v>820</v>
      </c>
      <c r="B823" s="187" t="s">
        <v>7022</v>
      </c>
      <c r="C823" s="67" t="s">
        <v>7025</v>
      </c>
      <c r="D823" s="187" t="s">
        <v>1550</v>
      </c>
      <c r="E823" s="187" t="s">
        <v>1551</v>
      </c>
    </row>
    <row r="824" spans="1:5" s="185" customFormat="1" ht="26.25" customHeight="1">
      <c r="A824" s="186">
        <v>821</v>
      </c>
      <c r="B824" s="187" t="s">
        <v>7022</v>
      </c>
      <c r="C824" s="67" t="s">
        <v>7026</v>
      </c>
      <c r="D824" s="187" t="s">
        <v>1553</v>
      </c>
      <c r="E824" s="187" t="s">
        <v>1554</v>
      </c>
    </row>
    <row r="825" spans="1:5" s="185" customFormat="1" ht="26.25" customHeight="1">
      <c r="A825" s="186">
        <v>822</v>
      </c>
      <c r="B825" s="187" t="s">
        <v>7022</v>
      </c>
      <c r="C825" s="67" t="s">
        <v>7026</v>
      </c>
      <c r="D825" s="187" t="s">
        <v>1555</v>
      </c>
      <c r="E825" s="187" t="s">
        <v>1556</v>
      </c>
    </row>
    <row r="826" spans="1:5" s="185" customFormat="1" ht="26.25" customHeight="1">
      <c r="A826" s="186">
        <v>823</v>
      </c>
      <c r="B826" s="187" t="s">
        <v>7022</v>
      </c>
      <c r="C826" s="67" t="s">
        <v>7026</v>
      </c>
      <c r="D826" s="187" t="s">
        <v>1557</v>
      </c>
      <c r="E826" s="187" t="s">
        <v>1558</v>
      </c>
    </row>
    <row r="827" spans="1:5" s="185" customFormat="1" ht="26.25" customHeight="1">
      <c r="A827" s="186">
        <v>824</v>
      </c>
      <c r="B827" s="187" t="s">
        <v>7022</v>
      </c>
      <c r="C827" s="67" t="s">
        <v>7027</v>
      </c>
      <c r="D827" s="187" t="s">
        <v>1560</v>
      </c>
      <c r="E827" s="187" t="s">
        <v>1561</v>
      </c>
    </row>
    <row r="828" spans="1:5" s="185" customFormat="1" ht="26.25" customHeight="1">
      <c r="A828" s="186">
        <v>825</v>
      </c>
      <c r="B828" s="187" t="s">
        <v>7022</v>
      </c>
      <c r="C828" s="67" t="s">
        <v>7027</v>
      </c>
      <c r="D828" s="187" t="s">
        <v>1562</v>
      </c>
      <c r="E828" s="187" t="s">
        <v>1563</v>
      </c>
    </row>
    <row r="829" spans="1:5" s="185" customFormat="1" ht="26.25" customHeight="1">
      <c r="A829" s="186">
        <v>826</v>
      </c>
      <c r="B829" s="187" t="s">
        <v>7022</v>
      </c>
      <c r="C829" s="67" t="s">
        <v>7027</v>
      </c>
      <c r="D829" s="187" t="s">
        <v>1564</v>
      </c>
      <c r="E829" s="187" t="s">
        <v>1565</v>
      </c>
    </row>
    <row r="830" spans="1:5" s="185" customFormat="1" ht="26.25" customHeight="1">
      <c r="A830" s="186">
        <v>827</v>
      </c>
      <c r="B830" s="187" t="s">
        <v>7022</v>
      </c>
      <c r="C830" s="67" t="s">
        <v>7028</v>
      </c>
      <c r="D830" s="187" t="s">
        <v>1567</v>
      </c>
      <c r="E830" s="187" t="s">
        <v>1568</v>
      </c>
    </row>
    <row r="831" spans="1:5" s="185" customFormat="1" ht="26.25" customHeight="1">
      <c r="A831" s="186">
        <v>828</v>
      </c>
      <c r="B831" s="187" t="s">
        <v>7022</v>
      </c>
      <c r="C831" s="67" t="s">
        <v>7028</v>
      </c>
      <c r="D831" s="187" t="s">
        <v>1569</v>
      </c>
      <c r="E831" s="187" t="s">
        <v>1570</v>
      </c>
    </row>
    <row r="832" spans="1:5" s="185" customFormat="1" ht="26.25" customHeight="1">
      <c r="A832" s="186">
        <v>829</v>
      </c>
      <c r="B832" s="187" t="s">
        <v>7022</v>
      </c>
      <c r="C832" s="67" t="s">
        <v>7028</v>
      </c>
      <c r="D832" s="187" t="s">
        <v>1571</v>
      </c>
      <c r="E832" s="187" t="s">
        <v>1572</v>
      </c>
    </row>
    <row r="833" spans="1:5" s="185" customFormat="1" ht="26.25" customHeight="1">
      <c r="A833" s="186">
        <v>830</v>
      </c>
      <c r="B833" s="187" t="s">
        <v>7022</v>
      </c>
      <c r="C833" s="67" t="s">
        <v>7029</v>
      </c>
      <c r="D833" s="187" t="s">
        <v>1574</v>
      </c>
      <c r="E833" s="187" t="s">
        <v>1575</v>
      </c>
    </row>
    <row r="834" spans="1:5" s="185" customFormat="1" ht="26.25" customHeight="1">
      <c r="A834" s="186">
        <v>831</v>
      </c>
      <c r="B834" s="187" t="s">
        <v>7022</v>
      </c>
      <c r="C834" s="67" t="s">
        <v>7029</v>
      </c>
      <c r="D834" s="187" t="s">
        <v>1576</v>
      </c>
      <c r="E834" s="187" t="s">
        <v>1577</v>
      </c>
    </row>
    <row r="835" spans="1:5" s="185" customFormat="1" ht="26.25" customHeight="1">
      <c r="A835" s="186">
        <v>832</v>
      </c>
      <c r="B835" s="187" t="s">
        <v>7022</v>
      </c>
      <c r="C835" s="67" t="s">
        <v>7029</v>
      </c>
      <c r="D835" s="187" t="s">
        <v>1578</v>
      </c>
      <c r="E835" s="187" t="s">
        <v>1579</v>
      </c>
    </row>
    <row r="836" spans="1:5" s="185" customFormat="1" ht="26.25" customHeight="1">
      <c r="A836" s="186">
        <v>833</v>
      </c>
      <c r="B836" s="187" t="s">
        <v>7022</v>
      </c>
      <c r="C836" s="67" t="s">
        <v>7029</v>
      </c>
      <c r="D836" s="187" t="s">
        <v>1580</v>
      </c>
      <c r="E836" s="187" t="s">
        <v>1581</v>
      </c>
    </row>
    <row r="837" spans="1:5" s="185" customFormat="1" ht="26.25" customHeight="1">
      <c r="A837" s="186">
        <v>834</v>
      </c>
      <c r="B837" s="187" t="s">
        <v>7022</v>
      </c>
      <c r="C837" s="67" t="s">
        <v>7030</v>
      </c>
      <c r="D837" s="187" t="s">
        <v>1583</v>
      </c>
      <c r="E837" s="187" t="s">
        <v>1584</v>
      </c>
    </row>
    <row r="838" spans="1:5" s="185" customFormat="1" ht="26.25" customHeight="1">
      <c r="A838" s="186">
        <v>835</v>
      </c>
      <c r="B838" s="187" t="s">
        <v>7022</v>
      </c>
      <c r="C838" s="67" t="s">
        <v>7030</v>
      </c>
      <c r="D838" s="187" t="s">
        <v>1585</v>
      </c>
      <c r="E838" s="187" t="s">
        <v>1586</v>
      </c>
    </row>
    <row r="839" spans="1:5" s="185" customFormat="1" ht="26.25" customHeight="1">
      <c r="A839" s="186">
        <v>836</v>
      </c>
      <c r="B839" s="187" t="s">
        <v>7022</v>
      </c>
      <c r="C839" s="67" t="s">
        <v>7030</v>
      </c>
      <c r="D839" s="187" t="s">
        <v>1587</v>
      </c>
      <c r="E839" s="187" t="s">
        <v>1588</v>
      </c>
    </row>
    <row r="840" spans="1:5" s="185" customFormat="1" ht="26.25" customHeight="1">
      <c r="A840" s="186">
        <v>837</v>
      </c>
      <c r="B840" s="187" t="s">
        <v>7022</v>
      </c>
      <c r="C840" s="67" t="s">
        <v>7030</v>
      </c>
      <c r="D840" s="187" t="s">
        <v>1589</v>
      </c>
      <c r="E840" s="187" t="s">
        <v>1590</v>
      </c>
    </row>
    <row r="841" spans="1:5" s="185" customFormat="1" ht="26.25" customHeight="1">
      <c r="A841" s="186">
        <v>838</v>
      </c>
      <c r="B841" s="187" t="s">
        <v>7022</v>
      </c>
      <c r="C841" s="67" t="s">
        <v>7030</v>
      </c>
      <c r="D841" s="187" t="s">
        <v>1591</v>
      </c>
      <c r="E841" s="187" t="s">
        <v>1592</v>
      </c>
    </row>
    <row r="842" spans="1:5" s="185" customFormat="1" ht="26.25" customHeight="1">
      <c r="A842" s="186">
        <v>839</v>
      </c>
      <c r="B842" s="187" t="s">
        <v>7022</v>
      </c>
      <c r="C842" s="67" t="s">
        <v>7031</v>
      </c>
      <c r="D842" s="187" t="s">
        <v>1594</v>
      </c>
      <c r="E842" s="187" t="s">
        <v>1595</v>
      </c>
    </row>
    <row r="843" spans="1:5" s="185" customFormat="1" ht="26.25" customHeight="1">
      <c r="A843" s="186">
        <v>840</v>
      </c>
      <c r="B843" s="187" t="s">
        <v>7022</v>
      </c>
      <c r="C843" s="67" t="s">
        <v>7031</v>
      </c>
      <c r="D843" s="187" t="s">
        <v>1596</v>
      </c>
      <c r="E843" s="187" t="s">
        <v>1597</v>
      </c>
    </row>
    <row r="844" spans="1:5" s="185" customFormat="1" ht="26.25" customHeight="1">
      <c r="A844" s="186">
        <v>841</v>
      </c>
      <c r="B844" s="187" t="s">
        <v>7022</v>
      </c>
      <c r="C844" s="67" t="s">
        <v>7031</v>
      </c>
      <c r="D844" s="187" t="s">
        <v>1598</v>
      </c>
      <c r="E844" s="187" t="s">
        <v>1599</v>
      </c>
    </row>
    <row r="845" spans="1:5" s="185" customFormat="1" ht="26.25" customHeight="1">
      <c r="A845" s="186">
        <v>842</v>
      </c>
      <c r="B845" s="187" t="s">
        <v>7022</v>
      </c>
      <c r="C845" s="67" t="s">
        <v>7031</v>
      </c>
      <c r="D845" s="187" t="s">
        <v>1600</v>
      </c>
      <c r="E845" s="187" t="s">
        <v>1601</v>
      </c>
    </row>
    <row r="846" spans="1:5" s="185" customFormat="1" ht="26.25" customHeight="1">
      <c r="A846" s="186">
        <v>843</v>
      </c>
      <c r="B846" s="187" t="s">
        <v>7022</v>
      </c>
      <c r="C846" s="67" t="s">
        <v>7032</v>
      </c>
      <c r="D846" s="187" t="s">
        <v>1603</v>
      </c>
      <c r="E846" s="187" t="s">
        <v>1604</v>
      </c>
    </row>
    <row r="847" spans="1:5" s="185" customFormat="1" ht="26.25" customHeight="1">
      <c r="A847" s="186">
        <v>844</v>
      </c>
      <c r="B847" s="187" t="s">
        <v>7022</v>
      </c>
      <c r="C847" s="67" t="s">
        <v>7032</v>
      </c>
      <c r="D847" s="187" t="s">
        <v>1605</v>
      </c>
      <c r="E847" s="187" t="s">
        <v>1606</v>
      </c>
    </row>
    <row r="848" spans="1:5" s="185" customFormat="1" ht="26.25" customHeight="1">
      <c r="A848" s="186">
        <v>845</v>
      </c>
      <c r="B848" s="187" t="s">
        <v>7022</v>
      </c>
      <c r="C848" s="67" t="s">
        <v>7032</v>
      </c>
      <c r="D848" s="187" t="s">
        <v>1607</v>
      </c>
      <c r="E848" s="187" t="s">
        <v>1608</v>
      </c>
    </row>
    <row r="849" spans="1:5" s="185" customFormat="1" ht="26.25" customHeight="1">
      <c r="A849" s="186">
        <v>846</v>
      </c>
      <c r="B849" s="187" t="s">
        <v>7022</v>
      </c>
      <c r="C849" s="67" t="s">
        <v>7032</v>
      </c>
      <c r="D849" s="187" t="s">
        <v>1609</v>
      </c>
      <c r="E849" s="187" t="s">
        <v>1610</v>
      </c>
    </row>
    <row r="850" spans="1:5" s="185" customFormat="1" ht="26.25" customHeight="1">
      <c r="A850" s="186">
        <v>847</v>
      </c>
      <c r="B850" s="187" t="s">
        <v>7022</v>
      </c>
      <c r="C850" s="67" t="s">
        <v>7033</v>
      </c>
      <c r="D850" s="187" t="s">
        <v>1612</v>
      </c>
      <c r="E850" s="187" t="s">
        <v>1613</v>
      </c>
    </row>
    <row r="851" spans="1:5" s="185" customFormat="1" ht="26.25" customHeight="1">
      <c r="A851" s="186">
        <v>848</v>
      </c>
      <c r="B851" s="187" t="s">
        <v>7022</v>
      </c>
      <c r="C851" s="67" t="s">
        <v>7033</v>
      </c>
      <c r="D851" s="187" t="s">
        <v>1614</v>
      </c>
      <c r="E851" s="187" t="s">
        <v>1615</v>
      </c>
    </row>
    <row r="852" spans="1:5" s="185" customFormat="1" ht="26.25" customHeight="1">
      <c r="A852" s="186">
        <v>849</v>
      </c>
      <c r="B852" s="187" t="s">
        <v>7022</v>
      </c>
      <c r="C852" s="67" t="s">
        <v>7033</v>
      </c>
      <c r="D852" s="187" t="s">
        <v>1616</v>
      </c>
      <c r="E852" s="187" t="s">
        <v>1617</v>
      </c>
    </row>
    <row r="853" spans="1:5" s="185" customFormat="1" ht="26.25" customHeight="1">
      <c r="A853" s="186">
        <v>850</v>
      </c>
      <c r="B853" s="187" t="s">
        <v>7022</v>
      </c>
      <c r="C853" s="67" t="s">
        <v>7033</v>
      </c>
      <c r="D853" s="187" t="s">
        <v>1618</v>
      </c>
      <c r="E853" s="187" t="s">
        <v>1619</v>
      </c>
    </row>
    <row r="854" spans="1:5" s="185" customFormat="1" ht="26.25" customHeight="1">
      <c r="A854" s="186">
        <v>851</v>
      </c>
      <c r="B854" s="187" t="s">
        <v>7022</v>
      </c>
      <c r="C854" s="67" t="s">
        <v>7033</v>
      </c>
      <c r="D854" s="187" t="s">
        <v>778</v>
      </c>
      <c r="E854" s="187" t="s">
        <v>1620</v>
      </c>
    </row>
    <row r="855" spans="1:5" s="185" customFormat="1" ht="26.25" customHeight="1">
      <c r="A855" s="186">
        <v>852</v>
      </c>
      <c r="B855" s="187" t="s">
        <v>7022</v>
      </c>
      <c r="C855" s="67" t="s">
        <v>7034</v>
      </c>
      <c r="D855" s="187" t="s">
        <v>1622</v>
      </c>
      <c r="E855" s="187" t="s">
        <v>1623</v>
      </c>
    </row>
    <row r="856" spans="1:5" s="185" customFormat="1" ht="26.25" customHeight="1">
      <c r="A856" s="186">
        <v>853</v>
      </c>
      <c r="B856" s="187" t="s">
        <v>7022</v>
      </c>
      <c r="C856" s="67" t="s">
        <v>7034</v>
      </c>
      <c r="D856" s="187" t="s">
        <v>1624</v>
      </c>
      <c r="E856" s="187" t="s">
        <v>1625</v>
      </c>
    </row>
    <row r="857" spans="1:5" s="185" customFormat="1" ht="26.25" customHeight="1">
      <c r="A857" s="186">
        <v>854</v>
      </c>
      <c r="B857" s="187" t="s">
        <v>7022</v>
      </c>
      <c r="C857" s="67" t="s">
        <v>7034</v>
      </c>
      <c r="D857" s="187" t="s">
        <v>1626</v>
      </c>
      <c r="E857" s="187" t="s">
        <v>1627</v>
      </c>
    </row>
    <row r="858" spans="1:5" s="185" customFormat="1" ht="26.25" customHeight="1">
      <c r="A858" s="186">
        <v>855</v>
      </c>
      <c r="B858" s="187" t="s">
        <v>7022</v>
      </c>
      <c r="C858" s="67" t="s">
        <v>7034</v>
      </c>
      <c r="D858" s="187" t="s">
        <v>1628</v>
      </c>
      <c r="E858" s="187" t="s">
        <v>1629</v>
      </c>
    </row>
    <row r="859" spans="1:5" s="185" customFormat="1" ht="26.25" customHeight="1">
      <c r="A859" s="186">
        <v>856</v>
      </c>
      <c r="B859" s="187" t="s">
        <v>7022</v>
      </c>
      <c r="C859" s="67" t="s">
        <v>7034</v>
      </c>
      <c r="D859" s="187" t="s">
        <v>1630</v>
      </c>
      <c r="E859" s="187" t="s">
        <v>1631</v>
      </c>
    </row>
    <row r="860" spans="1:5" s="185" customFormat="1" ht="26.25" customHeight="1">
      <c r="A860" s="186">
        <v>857</v>
      </c>
      <c r="B860" s="187" t="s">
        <v>7022</v>
      </c>
      <c r="C860" s="67" t="s">
        <v>7035</v>
      </c>
      <c r="D860" s="187" t="s">
        <v>1633</v>
      </c>
      <c r="E860" s="187" t="s">
        <v>1634</v>
      </c>
    </row>
    <row r="861" spans="1:5" s="185" customFormat="1" ht="26.25" customHeight="1">
      <c r="A861" s="186">
        <v>858</v>
      </c>
      <c r="B861" s="187" t="s">
        <v>7022</v>
      </c>
      <c r="C861" s="67" t="s">
        <v>7035</v>
      </c>
      <c r="D861" s="187" t="s">
        <v>1635</v>
      </c>
      <c r="E861" s="187" t="s">
        <v>1636</v>
      </c>
    </row>
    <row r="862" spans="1:5" s="185" customFormat="1" ht="26.25" customHeight="1">
      <c r="A862" s="186">
        <v>859</v>
      </c>
      <c r="B862" s="187" t="s">
        <v>7022</v>
      </c>
      <c r="C862" s="67" t="s">
        <v>7035</v>
      </c>
      <c r="D862" s="187" t="s">
        <v>1637</v>
      </c>
      <c r="E862" s="187" t="s">
        <v>1638</v>
      </c>
    </row>
    <row r="863" spans="1:5" s="185" customFormat="1" ht="26.25" customHeight="1">
      <c r="A863" s="186">
        <v>860</v>
      </c>
      <c r="B863" s="187" t="s">
        <v>7022</v>
      </c>
      <c r="C863" s="67" t="s">
        <v>7036</v>
      </c>
      <c r="D863" s="187" t="s">
        <v>1640</v>
      </c>
      <c r="E863" s="187" t="s">
        <v>1641</v>
      </c>
    </row>
    <row r="864" spans="1:5" s="185" customFormat="1" ht="26.25" customHeight="1">
      <c r="A864" s="186">
        <v>861</v>
      </c>
      <c r="B864" s="187" t="s">
        <v>7022</v>
      </c>
      <c r="C864" s="67" t="s">
        <v>7036</v>
      </c>
      <c r="D864" s="187" t="s">
        <v>1642</v>
      </c>
      <c r="E864" s="187" t="s">
        <v>1643</v>
      </c>
    </row>
    <row r="865" spans="1:5" s="185" customFormat="1" ht="26.25" customHeight="1">
      <c r="A865" s="186">
        <v>862</v>
      </c>
      <c r="B865" s="187" t="s">
        <v>7022</v>
      </c>
      <c r="C865" s="67" t="s">
        <v>7036</v>
      </c>
      <c r="D865" s="187" t="s">
        <v>1644</v>
      </c>
      <c r="E865" s="187" t="s">
        <v>1645</v>
      </c>
    </row>
    <row r="866" spans="1:5" s="185" customFormat="1" ht="26.25" customHeight="1">
      <c r="A866" s="186">
        <v>863</v>
      </c>
      <c r="B866" s="187" t="s">
        <v>7022</v>
      </c>
      <c r="C866" s="67" t="s">
        <v>7037</v>
      </c>
      <c r="D866" s="187" t="s">
        <v>1647</v>
      </c>
      <c r="E866" s="187" t="s">
        <v>1648</v>
      </c>
    </row>
    <row r="867" spans="1:5" s="185" customFormat="1" ht="26.25" customHeight="1">
      <c r="A867" s="186">
        <v>864</v>
      </c>
      <c r="B867" s="187" t="s">
        <v>7022</v>
      </c>
      <c r="C867" s="67" t="s">
        <v>7037</v>
      </c>
      <c r="D867" s="187" t="s">
        <v>1649</v>
      </c>
      <c r="E867" s="187" t="s">
        <v>1650</v>
      </c>
    </row>
    <row r="868" spans="1:5" s="185" customFormat="1" ht="26.25" customHeight="1">
      <c r="A868" s="186">
        <v>865</v>
      </c>
      <c r="B868" s="187" t="s">
        <v>7022</v>
      </c>
      <c r="C868" s="67" t="s">
        <v>7037</v>
      </c>
      <c r="D868" s="187" t="s">
        <v>1651</v>
      </c>
      <c r="E868" s="187" t="s">
        <v>1652</v>
      </c>
    </row>
    <row r="869" spans="1:5" s="185" customFormat="1" ht="26.25" customHeight="1">
      <c r="A869" s="186">
        <v>866</v>
      </c>
      <c r="B869" s="187" t="s">
        <v>7022</v>
      </c>
      <c r="C869" s="67" t="s">
        <v>7037</v>
      </c>
      <c r="D869" s="187" t="s">
        <v>1653</v>
      </c>
      <c r="E869" s="187" t="s">
        <v>1654</v>
      </c>
    </row>
    <row r="870" spans="1:5" s="185" customFormat="1" ht="26.25" customHeight="1">
      <c r="A870" s="186">
        <v>867</v>
      </c>
      <c r="B870" s="187" t="s">
        <v>7038</v>
      </c>
      <c r="C870" s="187" t="s">
        <v>7039</v>
      </c>
      <c r="D870" s="187" t="s">
        <v>1656</v>
      </c>
      <c r="E870" s="187" t="s">
        <v>1657</v>
      </c>
    </row>
    <row r="871" spans="1:5" s="185" customFormat="1" ht="26.25" customHeight="1">
      <c r="A871" s="186">
        <v>868</v>
      </c>
      <c r="B871" s="187" t="s">
        <v>7038</v>
      </c>
      <c r="C871" s="187" t="s">
        <v>7039</v>
      </c>
      <c r="D871" s="187" t="s">
        <v>1658</v>
      </c>
      <c r="E871" s="187" t="s">
        <v>1659</v>
      </c>
    </row>
    <row r="872" spans="1:5" s="185" customFormat="1" ht="26.25" customHeight="1">
      <c r="A872" s="186">
        <v>869</v>
      </c>
      <c r="B872" s="187" t="s">
        <v>7038</v>
      </c>
      <c r="C872" s="187" t="s">
        <v>7039</v>
      </c>
      <c r="D872" s="187" t="s">
        <v>1660</v>
      </c>
      <c r="E872" s="187" t="s">
        <v>1661</v>
      </c>
    </row>
    <row r="873" spans="1:5" s="185" customFormat="1" ht="26.25" customHeight="1">
      <c r="A873" s="186">
        <v>870</v>
      </c>
      <c r="B873" s="187" t="s">
        <v>7038</v>
      </c>
      <c r="C873" s="187" t="s">
        <v>7039</v>
      </c>
      <c r="D873" s="187" t="s">
        <v>1662</v>
      </c>
      <c r="E873" s="187" t="s">
        <v>1663</v>
      </c>
    </row>
    <row r="874" spans="1:5" s="185" customFormat="1" ht="26.25" customHeight="1">
      <c r="A874" s="186">
        <v>871</v>
      </c>
      <c r="B874" s="187" t="s">
        <v>7038</v>
      </c>
      <c r="C874" s="187" t="s">
        <v>7039</v>
      </c>
      <c r="D874" s="187" t="s">
        <v>1664</v>
      </c>
      <c r="E874" s="187" t="s">
        <v>1665</v>
      </c>
    </row>
    <row r="875" spans="1:5" s="185" customFormat="1" ht="26.25" customHeight="1">
      <c r="A875" s="186">
        <v>872</v>
      </c>
      <c r="B875" s="187" t="s">
        <v>7038</v>
      </c>
      <c r="C875" s="187" t="s">
        <v>7039</v>
      </c>
      <c r="D875" s="187" t="s">
        <v>1666</v>
      </c>
      <c r="E875" s="187" t="s">
        <v>1667</v>
      </c>
    </row>
    <row r="876" spans="1:5" s="185" customFormat="1" ht="26.25" customHeight="1">
      <c r="A876" s="186">
        <v>873</v>
      </c>
      <c r="B876" s="187" t="s">
        <v>7038</v>
      </c>
      <c r="C876" s="187" t="s">
        <v>7039</v>
      </c>
      <c r="D876" s="187" t="s">
        <v>1668</v>
      </c>
      <c r="E876" s="187" t="s">
        <v>1669</v>
      </c>
    </row>
    <row r="877" spans="1:5" s="185" customFormat="1" ht="26.25" customHeight="1">
      <c r="A877" s="186">
        <v>874</v>
      </c>
      <c r="B877" s="187" t="s">
        <v>7038</v>
      </c>
      <c r="C877" s="187" t="s">
        <v>7039</v>
      </c>
      <c r="D877" s="187" t="s">
        <v>1670</v>
      </c>
      <c r="E877" s="187" t="s">
        <v>1671</v>
      </c>
    </row>
    <row r="878" spans="1:5" s="185" customFormat="1" ht="26.25" customHeight="1">
      <c r="A878" s="186">
        <v>875</v>
      </c>
      <c r="B878" s="187" t="s">
        <v>7038</v>
      </c>
      <c r="C878" s="187" t="s">
        <v>7039</v>
      </c>
      <c r="D878" s="187" t="s">
        <v>1672</v>
      </c>
      <c r="E878" s="187" t="s">
        <v>1673</v>
      </c>
    </row>
    <row r="879" spans="1:5" s="185" customFormat="1" ht="26.25" customHeight="1">
      <c r="A879" s="186">
        <v>876</v>
      </c>
      <c r="B879" s="187" t="s">
        <v>7038</v>
      </c>
      <c r="C879" s="187" t="s">
        <v>7039</v>
      </c>
      <c r="D879" s="187" t="s">
        <v>1674</v>
      </c>
      <c r="E879" s="187" t="s">
        <v>1675</v>
      </c>
    </row>
    <row r="880" spans="1:5" s="185" customFormat="1" ht="26.25" customHeight="1">
      <c r="A880" s="186">
        <v>877</v>
      </c>
      <c r="B880" s="187" t="s">
        <v>7038</v>
      </c>
      <c r="C880" s="187" t="s">
        <v>7039</v>
      </c>
      <c r="D880" s="187" t="s">
        <v>1676</v>
      </c>
      <c r="E880" s="187" t="s">
        <v>1677</v>
      </c>
    </row>
    <row r="881" spans="1:5" s="185" customFormat="1" ht="26.25" customHeight="1">
      <c r="A881" s="186">
        <v>878</v>
      </c>
      <c r="B881" s="187" t="s">
        <v>7038</v>
      </c>
      <c r="C881" s="187" t="s">
        <v>7039</v>
      </c>
      <c r="D881" s="187" t="s">
        <v>1678</v>
      </c>
      <c r="E881" s="187" t="s">
        <v>1679</v>
      </c>
    </row>
    <row r="882" spans="1:5" s="185" customFormat="1" ht="26.25" customHeight="1">
      <c r="A882" s="186">
        <v>879</v>
      </c>
      <c r="B882" s="187" t="s">
        <v>7038</v>
      </c>
      <c r="C882" s="187" t="s">
        <v>7040</v>
      </c>
      <c r="D882" s="187" t="s">
        <v>1681</v>
      </c>
      <c r="E882" s="187" t="s">
        <v>1682</v>
      </c>
    </row>
    <row r="883" spans="1:5" s="185" customFormat="1" ht="26.25" customHeight="1">
      <c r="A883" s="186">
        <v>880</v>
      </c>
      <c r="B883" s="187" t="s">
        <v>7038</v>
      </c>
      <c r="C883" s="187" t="s">
        <v>7040</v>
      </c>
      <c r="D883" s="187" t="s">
        <v>1683</v>
      </c>
      <c r="E883" s="187" t="s">
        <v>1684</v>
      </c>
    </row>
    <row r="884" spans="1:5" s="185" customFormat="1" ht="26.25" customHeight="1">
      <c r="A884" s="186">
        <v>881</v>
      </c>
      <c r="B884" s="187" t="s">
        <v>7038</v>
      </c>
      <c r="C884" s="187" t="s">
        <v>7040</v>
      </c>
      <c r="D884" s="187" t="s">
        <v>1685</v>
      </c>
      <c r="E884" s="187" t="s">
        <v>1686</v>
      </c>
    </row>
    <row r="885" spans="1:5" s="185" customFormat="1" ht="26.25" customHeight="1">
      <c r="A885" s="186">
        <v>882</v>
      </c>
      <c r="B885" s="187" t="s">
        <v>7038</v>
      </c>
      <c r="C885" s="187" t="s">
        <v>7040</v>
      </c>
      <c r="D885" s="187" t="s">
        <v>1687</v>
      </c>
      <c r="E885" s="187" t="s">
        <v>1684</v>
      </c>
    </row>
    <row r="886" spans="1:5" s="185" customFormat="1" ht="26.25" customHeight="1">
      <c r="A886" s="186">
        <v>883</v>
      </c>
      <c r="B886" s="187" t="s">
        <v>7038</v>
      </c>
      <c r="C886" s="187" t="s">
        <v>7040</v>
      </c>
      <c r="D886" s="187" t="s">
        <v>1688</v>
      </c>
      <c r="E886" s="187" t="s">
        <v>1689</v>
      </c>
    </row>
    <row r="887" spans="1:5" s="185" customFormat="1" ht="26.25" customHeight="1">
      <c r="A887" s="186">
        <v>884</v>
      </c>
      <c r="B887" s="187" t="s">
        <v>7038</v>
      </c>
      <c r="C887" s="187" t="s">
        <v>7040</v>
      </c>
      <c r="D887" s="187" t="s">
        <v>1690</v>
      </c>
      <c r="E887" s="187" t="s">
        <v>1691</v>
      </c>
    </row>
    <row r="888" spans="1:5" s="185" customFormat="1" ht="26.25" customHeight="1">
      <c r="A888" s="186">
        <v>885</v>
      </c>
      <c r="B888" s="187" t="s">
        <v>7038</v>
      </c>
      <c r="C888" s="187" t="s">
        <v>7040</v>
      </c>
      <c r="D888" s="187" t="s">
        <v>1692</v>
      </c>
      <c r="E888" s="187" t="s">
        <v>1693</v>
      </c>
    </row>
    <row r="889" spans="1:5" s="185" customFormat="1" ht="26.25" customHeight="1">
      <c r="A889" s="186">
        <v>886</v>
      </c>
      <c r="B889" s="187" t="s">
        <v>7038</v>
      </c>
      <c r="C889" s="187" t="s">
        <v>7040</v>
      </c>
      <c r="D889" s="187" t="s">
        <v>1694</v>
      </c>
      <c r="E889" s="187" t="s">
        <v>1695</v>
      </c>
    </row>
    <row r="890" spans="1:5" s="185" customFormat="1" ht="26.25" customHeight="1">
      <c r="A890" s="186">
        <v>887</v>
      </c>
      <c r="B890" s="187" t="s">
        <v>7038</v>
      </c>
      <c r="C890" s="187" t="s">
        <v>7041</v>
      </c>
      <c r="D890" s="187" t="s">
        <v>1697</v>
      </c>
      <c r="E890" s="187" t="s">
        <v>1698</v>
      </c>
    </row>
    <row r="891" spans="1:5" s="185" customFormat="1" ht="26.25" customHeight="1">
      <c r="A891" s="186">
        <v>888</v>
      </c>
      <c r="B891" s="187" t="s">
        <v>7038</v>
      </c>
      <c r="C891" s="187" t="s">
        <v>7041</v>
      </c>
      <c r="D891" s="187" t="s">
        <v>1699</v>
      </c>
      <c r="E891" s="187" t="s">
        <v>1700</v>
      </c>
    </row>
    <row r="892" spans="1:5" s="185" customFormat="1" ht="26.25" customHeight="1">
      <c r="A892" s="186">
        <v>889</v>
      </c>
      <c r="B892" s="187" t="s">
        <v>7038</v>
      </c>
      <c r="C892" s="187" t="s">
        <v>7041</v>
      </c>
      <c r="D892" s="187" t="s">
        <v>1701</v>
      </c>
      <c r="E892" s="187" t="s">
        <v>1702</v>
      </c>
    </row>
    <row r="893" spans="1:5" s="185" customFormat="1" ht="26.25" customHeight="1">
      <c r="A893" s="186">
        <v>890</v>
      </c>
      <c r="B893" s="187" t="s">
        <v>7038</v>
      </c>
      <c r="C893" s="187" t="s">
        <v>7041</v>
      </c>
      <c r="D893" s="187" t="s">
        <v>1703</v>
      </c>
      <c r="E893" s="187" t="s">
        <v>1704</v>
      </c>
    </row>
    <row r="894" spans="1:5" s="185" customFormat="1" ht="26.25" customHeight="1">
      <c r="A894" s="186">
        <v>891</v>
      </c>
      <c r="B894" s="187" t="s">
        <v>7038</v>
      </c>
      <c r="C894" s="187" t="s">
        <v>7041</v>
      </c>
      <c r="D894" s="187" t="s">
        <v>1705</v>
      </c>
      <c r="E894" s="187" t="s">
        <v>1706</v>
      </c>
    </row>
    <row r="895" spans="1:5" s="185" customFormat="1" ht="26.25" customHeight="1">
      <c r="A895" s="186">
        <v>892</v>
      </c>
      <c r="B895" s="187" t="s">
        <v>7038</v>
      </c>
      <c r="C895" s="187" t="s">
        <v>7041</v>
      </c>
      <c r="D895" s="187" t="s">
        <v>1707</v>
      </c>
      <c r="E895" s="187" t="s">
        <v>1708</v>
      </c>
    </row>
    <row r="896" spans="1:5" s="185" customFormat="1" ht="26.25" customHeight="1">
      <c r="A896" s="186">
        <v>893</v>
      </c>
      <c r="B896" s="187" t="s">
        <v>7038</v>
      </c>
      <c r="C896" s="187" t="s">
        <v>7041</v>
      </c>
      <c r="D896" s="187" t="s">
        <v>1709</v>
      </c>
      <c r="E896" s="187" t="s">
        <v>1710</v>
      </c>
    </row>
    <row r="897" spans="1:5" s="185" customFormat="1" ht="26.25" customHeight="1">
      <c r="A897" s="186">
        <v>894</v>
      </c>
      <c r="B897" s="187" t="s">
        <v>7038</v>
      </c>
      <c r="C897" s="187" t="s">
        <v>7041</v>
      </c>
      <c r="D897" s="187" t="s">
        <v>1711</v>
      </c>
      <c r="E897" s="187" t="s">
        <v>1712</v>
      </c>
    </row>
    <row r="898" spans="1:5" s="185" customFormat="1" ht="26.25" customHeight="1">
      <c r="A898" s="186">
        <v>895</v>
      </c>
      <c r="B898" s="187" t="s">
        <v>7038</v>
      </c>
      <c r="C898" s="187" t="s">
        <v>7042</v>
      </c>
      <c r="D898" s="187" t="s">
        <v>1714</v>
      </c>
      <c r="E898" s="187" t="s">
        <v>1715</v>
      </c>
    </row>
    <row r="899" spans="1:5" s="185" customFormat="1" ht="26.25" customHeight="1">
      <c r="A899" s="186">
        <v>896</v>
      </c>
      <c r="B899" s="187" t="s">
        <v>7038</v>
      </c>
      <c r="C899" s="187" t="s">
        <v>7042</v>
      </c>
      <c r="D899" s="187" t="s">
        <v>1716</v>
      </c>
      <c r="E899" s="187" t="s">
        <v>1717</v>
      </c>
    </row>
    <row r="900" spans="1:5" s="185" customFormat="1" ht="26.25" customHeight="1">
      <c r="A900" s="186">
        <v>897</v>
      </c>
      <c r="B900" s="187" t="s">
        <v>7038</v>
      </c>
      <c r="C900" s="187" t="s">
        <v>7042</v>
      </c>
      <c r="D900" s="187" t="s">
        <v>1718</v>
      </c>
      <c r="E900" s="187" t="s">
        <v>1719</v>
      </c>
    </row>
    <row r="901" spans="1:5" s="185" customFormat="1" ht="26.25" customHeight="1">
      <c r="A901" s="186">
        <v>898</v>
      </c>
      <c r="B901" s="187" t="s">
        <v>7038</v>
      </c>
      <c r="C901" s="187" t="s">
        <v>7042</v>
      </c>
      <c r="D901" s="187" t="s">
        <v>1720</v>
      </c>
      <c r="E901" s="187" t="s">
        <v>1721</v>
      </c>
    </row>
    <row r="902" spans="1:5" s="185" customFormat="1" ht="26.25" customHeight="1">
      <c r="A902" s="186">
        <v>899</v>
      </c>
      <c r="B902" s="187" t="s">
        <v>7038</v>
      </c>
      <c r="C902" s="187" t="s">
        <v>7042</v>
      </c>
      <c r="D902" s="187" t="s">
        <v>1722</v>
      </c>
      <c r="E902" s="187" t="s">
        <v>1723</v>
      </c>
    </row>
    <row r="903" spans="1:5" s="185" customFormat="1" ht="26.25" customHeight="1">
      <c r="A903" s="186">
        <v>900</v>
      </c>
      <c r="B903" s="187" t="s">
        <v>7038</v>
      </c>
      <c r="C903" s="187" t="s">
        <v>7042</v>
      </c>
      <c r="D903" s="187" t="s">
        <v>1724</v>
      </c>
      <c r="E903" s="187" t="s">
        <v>1725</v>
      </c>
    </row>
    <row r="904" spans="1:5" s="185" customFormat="1" ht="26.25" customHeight="1">
      <c r="A904" s="186">
        <v>901</v>
      </c>
      <c r="B904" s="187" t="s">
        <v>7038</v>
      </c>
      <c r="C904" s="187" t="s">
        <v>7042</v>
      </c>
      <c r="D904" s="187" t="s">
        <v>1726</v>
      </c>
      <c r="E904" s="187" t="s">
        <v>1727</v>
      </c>
    </row>
    <row r="905" spans="1:5" s="185" customFormat="1" ht="26.25" customHeight="1">
      <c r="A905" s="186">
        <v>902</v>
      </c>
      <c r="B905" s="187" t="s">
        <v>7038</v>
      </c>
      <c r="C905" s="187" t="s">
        <v>7042</v>
      </c>
      <c r="D905" s="187" t="s">
        <v>1728</v>
      </c>
      <c r="E905" s="187" t="s">
        <v>1729</v>
      </c>
    </row>
    <row r="906" spans="1:5" s="185" customFormat="1" ht="26.25" customHeight="1">
      <c r="A906" s="186">
        <v>903</v>
      </c>
      <c r="B906" s="187" t="s">
        <v>7038</v>
      </c>
      <c r="C906" s="187" t="s">
        <v>7043</v>
      </c>
      <c r="D906" s="187" t="s">
        <v>1731</v>
      </c>
      <c r="E906" s="187" t="s">
        <v>1732</v>
      </c>
    </row>
    <row r="907" spans="1:5" s="185" customFormat="1" ht="26.25" customHeight="1">
      <c r="A907" s="186">
        <v>904</v>
      </c>
      <c r="B907" s="187" t="s">
        <v>7038</v>
      </c>
      <c r="C907" s="187" t="s">
        <v>7043</v>
      </c>
      <c r="D907" s="187" t="s">
        <v>1733</v>
      </c>
      <c r="E907" s="187" t="s">
        <v>1734</v>
      </c>
    </row>
    <row r="908" spans="1:5" s="185" customFormat="1" ht="26.25" customHeight="1">
      <c r="A908" s="186">
        <v>905</v>
      </c>
      <c r="B908" s="187" t="s">
        <v>7038</v>
      </c>
      <c r="C908" s="187" t="s">
        <v>7043</v>
      </c>
      <c r="D908" s="187" t="s">
        <v>1735</v>
      </c>
      <c r="E908" s="187" t="s">
        <v>1736</v>
      </c>
    </row>
    <row r="909" spans="1:5" s="185" customFormat="1" ht="26.25" customHeight="1">
      <c r="A909" s="186">
        <v>906</v>
      </c>
      <c r="B909" s="187" t="s">
        <v>7038</v>
      </c>
      <c r="C909" s="187" t="s">
        <v>7043</v>
      </c>
      <c r="D909" s="187" t="s">
        <v>1737</v>
      </c>
      <c r="E909" s="187" t="s">
        <v>1738</v>
      </c>
    </row>
    <row r="910" spans="1:5" s="185" customFormat="1" ht="26.25" customHeight="1">
      <c r="A910" s="186">
        <v>907</v>
      </c>
      <c r="B910" s="187" t="s">
        <v>7038</v>
      </c>
      <c r="C910" s="187" t="s">
        <v>7043</v>
      </c>
      <c r="D910" s="187" t="s">
        <v>1739</v>
      </c>
      <c r="E910" s="187" t="s">
        <v>1740</v>
      </c>
    </row>
    <row r="911" spans="1:5" s="185" customFormat="1" ht="26.25" customHeight="1">
      <c r="A911" s="186">
        <v>908</v>
      </c>
      <c r="B911" s="187" t="s">
        <v>7038</v>
      </c>
      <c r="C911" s="187" t="s">
        <v>7043</v>
      </c>
      <c r="D911" s="187" t="s">
        <v>1741</v>
      </c>
      <c r="E911" s="187" t="s">
        <v>1742</v>
      </c>
    </row>
    <row r="912" spans="1:5" s="185" customFormat="1" ht="26.25" customHeight="1">
      <c r="A912" s="186">
        <v>909</v>
      </c>
      <c r="B912" s="187" t="s">
        <v>7038</v>
      </c>
      <c r="C912" s="187" t="s">
        <v>7043</v>
      </c>
      <c r="D912" s="187" t="s">
        <v>1743</v>
      </c>
      <c r="E912" s="187" t="s">
        <v>1744</v>
      </c>
    </row>
    <row r="913" spans="1:5" s="185" customFormat="1" ht="26.25" customHeight="1">
      <c r="A913" s="186">
        <v>910</v>
      </c>
      <c r="B913" s="187" t="s">
        <v>7038</v>
      </c>
      <c r="C913" s="187" t="s">
        <v>7043</v>
      </c>
      <c r="D913" s="187" t="s">
        <v>1745</v>
      </c>
      <c r="E913" s="187" t="s">
        <v>1746</v>
      </c>
    </row>
    <row r="914" spans="1:5" s="185" customFormat="1" ht="26.25" customHeight="1">
      <c r="A914" s="186">
        <v>911</v>
      </c>
      <c r="B914" s="187" t="s">
        <v>7038</v>
      </c>
      <c r="C914" s="187" t="s">
        <v>7044</v>
      </c>
      <c r="D914" s="187" t="s">
        <v>1748</v>
      </c>
      <c r="E914" s="187" t="s">
        <v>1749</v>
      </c>
    </row>
    <row r="915" spans="1:5" s="185" customFormat="1" ht="26.25" customHeight="1">
      <c r="A915" s="186">
        <v>912</v>
      </c>
      <c r="B915" s="187" t="s">
        <v>7038</v>
      </c>
      <c r="C915" s="187" t="s">
        <v>7044</v>
      </c>
      <c r="D915" s="187" t="s">
        <v>1750</v>
      </c>
      <c r="E915" s="187" t="s">
        <v>1751</v>
      </c>
    </row>
    <row r="916" spans="1:5" s="185" customFormat="1" ht="26.25" customHeight="1">
      <c r="A916" s="186">
        <v>913</v>
      </c>
      <c r="B916" s="187" t="s">
        <v>7038</v>
      </c>
      <c r="C916" s="187" t="s">
        <v>7044</v>
      </c>
      <c r="D916" s="187" t="s">
        <v>1752</v>
      </c>
      <c r="E916" s="187" t="s">
        <v>1753</v>
      </c>
    </row>
    <row r="917" spans="1:5" s="185" customFormat="1" ht="26.25" customHeight="1">
      <c r="A917" s="186">
        <v>914</v>
      </c>
      <c r="B917" s="187" t="s">
        <v>7038</v>
      </c>
      <c r="C917" s="187" t="s">
        <v>7044</v>
      </c>
      <c r="D917" s="187" t="s">
        <v>1754</v>
      </c>
      <c r="E917" s="187" t="s">
        <v>1755</v>
      </c>
    </row>
    <row r="918" spans="1:5" s="185" customFormat="1" ht="26.25" customHeight="1">
      <c r="A918" s="186">
        <v>915</v>
      </c>
      <c r="B918" s="187" t="s">
        <v>7038</v>
      </c>
      <c r="C918" s="187" t="s">
        <v>7044</v>
      </c>
      <c r="D918" s="187" t="s">
        <v>1756</v>
      </c>
      <c r="E918" s="187" t="s">
        <v>1757</v>
      </c>
    </row>
    <row r="919" spans="1:5" s="185" customFormat="1" ht="26.25" customHeight="1">
      <c r="A919" s="186">
        <v>916</v>
      </c>
      <c r="B919" s="187" t="s">
        <v>7038</v>
      </c>
      <c r="C919" s="187" t="s">
        <v>7044</v>
      </c>
      <c r="D919" s="187" t="s">
        <v>1758</v>
      </c>
      <c r="E919" s="187" t="s">
        <v>1759</v>
      </c>
    </row>
    <row r="920" spans="1:5" s="185" customFormat="1" ht="26.25" customHeight="1">
      <c r="A920" s="186">
        <v>917</v>
      </c>
      <c r="B920" s="187" t="s">
        <v>7038</v>
      </c>
      <c r="C920" s="187" t="s">
        <v>7045</v>
      </c>
      <c r="D920" s="187" t="s">
        <v>1761</v>
      </c>
      <c r="E920" s="187" t="s">
        <v>1762</v>
      </c>
    </row>
    <row r="921" spans="1:5" s="185" customFormat="1" ht="26.25" customHeight="1">
      <c r="A921" s="186">
        <v>918</v>
      </c>
      <c r="B921" s="187" t="s">
        <v>7038</v>
      </c>
      <c r="C921" s="187" t="s">
        <v>7045</v>
      </c>
      <c r="D921" s="187" t="s">
        <v>1763</v>
      </c>
      <c r="E921" s="187" t="s">
        <v>1764</v>
      </c>
    </row>
    <row r="922" spans="1:5" s="185" customFormat="1" ht="26.25" customHeight="1">
      <c r="A922" s="186">
        <v>919</v>
      </c>
      <c r="B922" s="187" t="s">
        <v>7038</v>
      </c>
      <c r="C922" s="187" t="s">
        <v>7045</v>
      </c>
      <c r="D922" s="187" t="s">
        <v>1765</v>
      </c>
      <c r="E922" s="187" t="s">
        <v>1766</v>
      </c>
    </row>
    <row r="923" spans="1:5" s="185" customFormat="1" ht="26.25" customHeight="1">
      <c r="A923" s="186">
        <v>920</v>
      </c>
      <c r="B923" s="187" t="s">
        <v>7038</v>
      </c>
      <c r="C923" s="187" t="s">
        <v>7045</v>
      </c>
      <c r="D923" s="187" t="s">
        <v>1767</v>
      </c>
      <c r="E923" s="187" t="s">
        <v>1768</v>
      </c>
    </row>
    <row r="924" spans="1:5" s="185" customFormat="1" ht="26.25" customHeight="1">
      <c r="A924" s="186">
        <v>921</v>
      </c>
      <c r="B924" s="187" t="s">
        <v>7038</v>
      </c>
      <c r="C924" s="187" t="s">
        <v>7045</v>
      </c>
      <c r="D924" s="187" t="s">
        <v>1769</v>
      </c>
      <c r="E924" s="187" t="s">
        <v>1770</v>
      </c>
    </row>
    <row r="925" spans="1:5" s="185" customFormat="1" ht="26.25" customHeight="1">
      <c r="A925" s="186">
        <v>922</v>
      </c>
      <c r="B925" s="187" t="s">
        <v>7038</v>
      </c>
      <c r="C925" s="187" t="s">
        <v>7045</v>
      </c>
      <c r="D925" s="187" t="s">
        <v>1771</v>
      </c>
      <c r="E925" s="187" t="s">
        <v>1772</v>
      </c>
    </row>
    <row r="926" spans="1:5" s="185" customFormat="1" ht="26.25" customHeight="1">
      <c r="A926" s="186">
        <v>923</v>
      </c>
      <c r="B926" s="187" t="s">
        <v>7038</v>
      </c>
      <c r="C926" s="187" t="s">
        <v>7045</v>
      </c>
      <c r="D926" s="187" t="s">
        <v>1773</v>
      </c>
      <c r="E926" s="187" t="s">
        <v>1774</v>
      </c>
    </row>
    <row r="927" spans="1:5" s="185" customFormat="1" ht="26.25" customHeight="1">
      <c r="A927" s="186">
        <v>924</v>
      </c>
      <c r="B927" s="187" t="s">
        <v>7038</v>
      </c>
      <c r="C927" s="187" t="s">
        <v>7045</v>
      </c>
      <c r="D927" s="187" t="s">
        <v>1775</v>
      </c>
      <c r="E927" s="187" t="s">
        <v>1776</v>
      </c>
    </row>
    <row r="928" spans="1:5" s="185" customFormat="1" ht="26.25" customHeight="1">
      <c r="A928" s="186">
        <v>925</v>
      </c>
      <c r="B928" s="187" t="s">
        <v>7038</v>
      </c>
      <c r="C928" s="187" t="s">
        <v>7045</v>
      </c>
      <c r="D928" s="187" t="s">
        <v>1777</v>
      </c>
      <c r="E928" s="187" t="s">
        <v>1778</v>
      </c>
    </row>
    <row r="929" spans="1:5" s="185" customFormat="1" ht="26.25" customHeight="1">
      <c r="A929" s="186">
        <v>926</v>
      </c>
      <c r="B929" s="187" t="s">
        <v>7038</v>
      </c>
      <c r="C929" s="187" t="s">
        <v>7045</v>
      </c>
      <c r="D929" s="187" t="s">
        <v>1779</v>
      </c>
      <c r="E929" s="187" t="s">
        <v>1780</v>
      </c>
    </row>
    <row r="930" spans="1:5" s="185" customFormat="1" ht="26.25" customHeight="1">
      <c r="A930" s="186">
        <v>927</v>
      </c>
      <c r="B930" s="187" t="s">
        <v>7038</v>
      </c>
      <c r="C930" s="187" t="s">
        <v>7045</v>
      </c>
      <c r="D930" s="187" t="s">
        <v>1781</v>
      </c>
      <c r="E930" s="187" t="s">
        <v>1782</v>
      </c>
    </row>
    <row r="931" spans="1:5" s="185" customFormat="1" ht="26.25" customHeight="1">
      <c r="A931" s="186">
        <v>928</v>
      </c>
      <c r="B931" s="187" t="s">
        <v>7038</v>
      </c>
      <c r="C931" s="187" t="s">
        <v>7045</v>
      </c>
      <c r="D931" s="187" t="s">
        <v>1783</v>
      </c>
      <c r="E931" s="187" t="s">
        <v>1784</v>
      </c>
    </row>
    <row r="932" spans="1:5" s="185" customFormat="1" ht="26.25" customHeight="1">
      <c r="A932" s="186">
        <v>929</v>
      </c>
      <c r="B932" s="187" t="s">
        <v>7038</v>
      </c>
      <c r="C932" s="187" t="s">
        <v>7045</v>
      </c>
      <c r="D932" s="187" t="s">
        <v>1785</v>
      </c>
      <c r="E932" s="187" t="s">
        <v>1786</v>
      </c>
    </row>
    <row r="933" spans="1:5" s="185" customFormat="1" ht="26.25" customHeight="1">
      <c r="A933" s="186">
        <v>930</v>
      </c>
      <c r="B933" s="187" t="s">
        <v>7038</v>
      </c>
      <c r="C933" s="187" t="s">
        <v>7045</v>
      </c>
      <c r="D933" s="187" t="s">
        <v>1787</v>
      </c>
      <c r="E933" s="187" t="s">
        <v>1788</v>
      </c>
    </row>
    <row r="934" spans="1:5" s="185" customFormat="1" ht="26.25" customHeight="1">
      <c r="A934" s="186">
        <v>931</v>
      </c>
      <c r="B934" s="187" t="s">
        <v>7038</v>
      </c>
      <c r="C934" s="187" t="s">
        <v>7046</v>
      </c>
      <c r="D934" s="187" t="s">
        <v>1790</v>
      </c>
      <c r="E934" s="187" t="s">
        <v>1791</v>
      </c>
    </row>
    <row r="935" spans="1:5" s="185" customFormat="1" ht="26.25" customHeight="1">
      <c r="A935" s="186">
        <v>932</v>
      </c>
      <c r="B935" s="187" t="s">
        <v>7038</v>
      </c>
      <c r="C935" s="187" t="s">
        <v>7046</v>
      </c>
      <c r="D935" s="187" t="s">
        <v>1792</v>
      </c>
      <c r="E935" s="187" t="s">
        <v>1793</v>
      </c>
    </row>
    <row r="936" spans="1:5" s="185" customFormat="1" ht="26.25" customHeight="1">
      <c r="A936" s="186">
        <v>933</v>
      </c>
      <c r="B936" s="187" t="s">
        <v>7038</v>
      </c>
      <c r="C936" s="187" t="s">
        <v>7046</v>
      </c>
      <c r="D936" s="187" t="s">
        <v>1794</v>
      </c>
      <c r="E936" s="187" t="s">
        <v>1795</v>
      </c>
    </row>
    <row r="937" spans="1:5" s="185" customFormat="1" ht="26.25" customHeight="1">
      <c r="A937" s="186">
        <v>934</v>
      </c>
      <c r="B937" s="187" t="s">
        <v>7038</v>
      </c>
      <c r="C937" s="187" t="s">
        <v>7046</v>
      </c>
      <c r="D937" s="187" t="s">
        <v>1796</v>
      </c>
      <c r="E937" s="187" t="s">
        <v>1797</v>
      </c>
    </row>
    <row r="938" spans="1:5" s="185" customFormat="1" ht="26.25" customHeight="1">
      <c r="A938" s="186">
        <v>935</v>
      </c>
      <c r="B938" s="187" t="s">
        <v>7038</v>
      </c>
      <c r="C938" s="187" t="s">
        <v>7046</v>
      </c>
      <c r="D938" s="187" t="s">
        <v>1798</v>
      </c>
      <c r="E938" s="187" t="s">
        <v>1799</v>
      </c>
    </row>
    <row r="939" spans="1:5" s="185" customFormat="1" ht="26.25" customHeight="1">
      <c r="A939" s="186">
        <v>936</v>
      </c>
      <c r="B939" s="187" t="s">
        <v>7038</v>
      </c>
      <c r="C939" s="187" t="s">
        <v>7046</v>
      </c>
      <c r="D939" s="187" t="s">
        <v>1800</v>
      </c>
      <c r="E939" s="187" t="s">
        <v>1801</v>
      </c>
    </row>
    <row r="940" spans="1:5" s="185" customFormat="1" ht="26.25" customHeight="1">
      <c r="A940" s="186">
        <v>937</v>
      </c>
      <c r="B940" s="187" t="s">
        <v>7038</v>
      </c>
      <c r="C940" s="187" t="s">
        <v>7046</v>
      </c>
      <c r="D940" s="187" t="s">
        <v>557</v>
      </c>
      <c r="E940" s="187" t="s">
        <v>1802</v>
      </c>
    </row>
    <row r="941" spans="1:5" s="185" customFormat="1" ht="26.25" customHeight="1">
      <c r="A941" s="186">
        <v>938</v>
      </c>
      <c r="B941" s="187" t="s">
        <v>7038</v>
      </c>
      <c r="C941" s="187" t="s">
        <v>7046</v>
      </c>
      <c r="D941" s="187" t="s">
        <v>1803</v>
      </c>
      <c r="E941" s="187" t="s">
        <v>1804</v>
      </c>
    </row>
    <row r="942" spans="1:5" s="185" customFormat="1" ht="26.25" customHeight="1">
      <c r="A942" s="186">
        <v>939</v>
      </c>
      <c r="B942" s="187" t="s">
        <v>7038</v>
      </c>
      <c r="C942" s="187" t="s">
        <v>7046</v>
      </c>
      <c r="D942" s="187" t="s">
        <v>1805</v>
      </c>
      <c r="E942" s="187" t="s">
        <v>1806</v>
      </c>
    </row>
    <row r="943" spans="1:5" s="185" customFormat="1" ht="26.25" customHeight="1">
      <c r="A943" s="186">
        <v>940</v>
      </c>
      <c r="B943" s="187" t="s">
        <v>7038</v>
      </c>
      <c r="C943" s="187" t="s">
        <v>7046</v>
      </c>
      <c r="D943" s="187" t="s">
        <v>1807</v>
      </c>
      <c r="E943" s="187" t="s">
        <v>1808</v>
      </c>
    </row>
    <row r="944" spans="1:5" s="185" customFormat="1" ht="26.25" customHeight="1">
      <c r="A944" s="186">
        <v>941</v>
      </c>
      <c r="B944" s="187" t="s">
        <v>7038</v>
      </c>
      <c r="C944" s="187" t="s">
        <v>7046</v>
      </c>
      <c r="D944" s="187" t="s">
        <v>1809</v>
      </c>
      <c r="E944" s="187" t="s">
        <v>1810</v>
      </c>
    </row>
    <row r="945" spans="1:5" s="185" customFormat="1" ht="26.25" customHeight="1">
      <c r="A945" s="186">
        <v>942</v>
      </c>
      <c r="B945" s="187" t="s">
        <v>7038</v>
      </c>
      <c r="C945" s="187" t="s">
        <v>7046</v>
      </c>
      <c r="D945" s="187" t="s">
        <v>1811</v>
      </c>
      <c r="E945" s="187" t="s">
        <v>1812</v>
      </c>
    </row>
    <row r="946" spans="1:5" s="185" customFormat="1" ht="26.25" customHeight="1">
      <c r="A946" s="186">
        <v>943</v>
      </c>
      <c r="B946" s="187" t="s">
        <v>7038</v>
      </c>
      <c r="C946" s="187" t="s">
        <v>7046</v>
      </c>
      <c r="D946" s="187" t="s">
        <v>1813</v>
      </c>
      <c r="E946" s="187" t="s">
        <v>1814</v>
      </c>
    </row>
    <row r="947" spans="1:5" s="185" customFormat="1" ht="26.25" customHeight="1">
      <c r="A947" s="186">
        <v>944</v>
      </c>
      <c r="B947" s="187" t="s">
        <v>7038</v>
      </c>
      <c r="C947" s="187" t="s">
        <v>7046</v>
      </c>
      <c r="D947" s="187" t="s">
        <v>1815</v>
      </c>
      <c r="E947" s="187" t="s">
        <v>1816</v>
      </c>
    </row>
    <row r="948" spans="1:5" s="185" customFormat="1" ht="26.25" customHeight="1">
      <c r="A948" s="186">
        <v>945</v>
      </c>
      <c r="B948" s="187" t="s">
        <v>7047</v>
      </c>
      <c r="C948" s="187" t="s">
        <v>7048</v>
      </c>
      <c r="D948" s="187" t="s">
        <v>1818</v>
      </c>
      <c r="E948" s="187">
        <v>18896693873</v>
      </c>
    </row>
    <row r="949" spans="1:5" s="185" customFormat="1" ht="26.25" customHeight="1">
      <c r="A949" s="186">
        <v>946</v>
      </c>
      <c r="B949" s="187" t="s">
        <v>7047</v>
      </c>
      <c r="C949" s="187" t="s">
        <v>7048</v>
      </c>
      <c r="D949" s="187" t="s">
        <v>1819</v>
      </c>
      <c r="E949" s="187">
        <v>18951200228</v>
      </c>
    </row>
    <row r="950" spans="1:5" s="185" customFormat="1" ht="26.25" customHeight="1">
      <c r="A950" s="186">
        <v>947</v>
      </c>
      <c r="B950" s="187" t="s">
        <v>7047</v>
      </c>
      <c r="C950" s="187" t="s">
        <v>7048</v>
      </c>
      <c r="D950" s="187" t="s">
        <v>1820</v>
      </c>
      <c r="E950" s="187">
        <v>18896693871</v>
      </c>
    </row>
    <row r="951" spans="1:5" s="185" customFormat="1" ht="26.25" customHeight="1">
      <c r="A951" s="186">
        <v>948</v>
      </c>
      <c r="B951" s="187" t="s">
        <v>7047</v>
      </c>
      <c r="C951" s="187" t="s">
        <v>7048</v>
      </c>
      <c r="D951" s="187" t="s">
        <v>1821</v>
      </c>
      <c r="E951" s="187">
        <v>15861119390</v>
      </c>
    </row>
    <row r="952" spans="1:5" s="185" customFormat="1" ht="26.25" customHeight="1">
      <c r="A952" s="186">
        <v>949</v>
      </c>
      <c r="B952" s="187" t="s">
        <v>7047</v>
      </c>
      <c r="C952" s="187" t="s">
        <v>7048</v>
      </c>
      <c r="D952" s="187" t="s">
        <v>1822</v>
      </c>
      <c r="E952" s="187">
        <v>18896698380</v>
      </c>
    </row>
    <row r="953" spans="1:5" s="185" customFormat="1" ht="26.25" customHeight="1">
      <c r="A953" s="186">
        <v>950</v>
      </c>
      <c r="B953" s="187" t="s">
        <v>7047</v>
      </c>
      <c r="C953" s="187" t="s">
        <v>7048</v>
      </c>
      <c r="D953" s="187" t="s">
        <v>1823</v>
      </c>
      <c r="E953" s="187">
        <v>13912349653</v>
      </c>
    </row>
    <row r="954" spans="1:5" s="185" customFormat="1" ht="26.25" customHeight="1">
      <c r="A954" s="186">
        <v>951</v>
      </c>
      <c r="B954" s="187" t="s">
        <v>7047</v>
      </c>
      <c r="C954" s="187" t="s">
        <v>7048</v>
      </c>
      <c r="D954" s="187" t="s">
        <v>1824</v>
      </c>
      <c r="E954" s="187">
        <v>18896693875</v>
      </c>
    </row>
    <row r="955" spans="1:5" s="185" customFormat="1" ht="26.25" customHeight="1">
      <c r="A955" s="186">
        <v>952</v>
      </c>
      <c r="B955" s="187" t="s">
        <v>7047</v>
      </c>
      <c r="C955" s="187" t="s">
        <v>7048</v>
      </c>
      <c r="D955" s="187" t="s">
        <v>1825</v>
      </c>
      <c r="E955" s="187">
        <v>13801490156</v>
      </c>
    </row>
    <row r="956" spans="1:5" s="185" customFormat="1" ht="26.25" customHeight="1">
      <c r="A956" s="186">
        <v>953</v>
      </c>
      <c r="B956" s="187" t="s">
        <v>7047</v>
      </c>
      <c r="C956" s="187" t="s">
        <v>7048</v>
      </c>
      <c r="D956" s="187" t="s">
        <v>1826</v>
      </c>
      <c r="E956" s="187">
        <v>18896693872</v>
      </c>
    </row>
    <row r="957" spans="1:5" s="185" customFormat="1" ht="26.25" customHeight="1">
      <c r="A957" s="186">
        <v>954</v>
      </c>
      <c r="B957" s="187" t="s">
        <v>7047</v>
      </c>
      <c r="C957" s="187" t="s">
        <v>7048</v>
      </c>
      <c r="D957" s="187" t="s">
        <v>1827</v>
      </c>
      <c r="E957" s="187" t="s">
        <v>1828</v>
      </c>
    </row>
    <row r="958" spans="1:5" s="185" customFormat="1" ht="26.25" customHeight="1">
      <c r="A958" s="186">
        <v>955</v>
      </c>
      <c r="B958" s="187" t="s">
        <v>7047</v>
      </c>
      <c r="C958" s="187" t="s">
        <v>7049</v>
      </c>
      <c r="D958" s="187" t="s">
        <v>1830</v>
      </c>
      <c r="E958" s="187">
        <v>13801493713</v>
      </c>
    </row>
    <row r="959" spans="1:5" s="185" customFormat="1" ht="26.25" customHeight="1">
      <c r="A959" s="186">
        <v>956</v>
      </c>
      <c r="B959" s="187" t="s">
        <v>7047</v>
      </c>
      <c r="C959" s="187" t="s">
        <v>7049</v>
      </c>
      <c r="D959" s="187" t="s">
        <v>1831</v>
      </c>
      <c r="E959" s="187">
        <v>15861113735</v>
      </c>
    </row>
    <row r="960" spans="1:5" s="185" customFormat="1" ht="26.25" customHeight="1">
      <c r="A960" s="186">
        <v>957</v>
      </c>
      <c r="B960" s="187" t="s">
        <v>7047</v>
      </c>
      <c r="C960" s="187" t="s">
        <v>7049</v>
      </c>
      <c r="D960" s="187" t="s">
        <v>1832</v>
      </c>
      <c r="E960" s="187">
        <v>13961281629</v>
      </c>
    </row>
    <row r="961" spans="1:5" s="185" customFormat="1" ht="26.25" customHeight="1">
      <c r="A961" s="186">
        <v>958</v>
      </c>
      <c r="B961" s="187" t="s">
        <v>7047</v>
      </c>
      <c r="C961" s="187" t="s">
        <v>7049</v>
      </c>
      <c r="D961" s="187" t="s">
        <v>1833</v>
      </c>
      <c r="E961" s="187">
        <v>13862693538</v>
      </c>
    </row>
    <row r="962" spans="1:5" s="185" customFormat="1" ht="26.25" customHeight="1">
      <c r="A962" s="186">
        <v>959</v>
      </c>
      <c r="B962" s="187" t="s">
        <v>7047</v>
      </c>
      <c r="C962" s="187" t="s">
        <v>7049</v>
      </c>
      <c r="D962" s="187" t="s">
        <v>1834</v>
      </c>
      <c r="E962" s="187">
        <v>13961173776</v>
      </c>
    </row>
    <row r="963" spans="1:5" s="185" customFormat="1" ht="26.25" customHeight="1">
      <c r="A963" s="186">
        <v>960</v>
      </c>
      <c r="B963" s="187" t="s">
        <v>7047</v>
      </c>
      <c r="C963" s="187" t="s">
        <v>7049</v>
      </c>
      <c r="D963" s="187" t="s">
        <v>1835</v>
      </c>
      <c r="E963" s="187">
        <v>13004412663</v>
      </c>
    </row>
    <row r="964" spans="1:5" s="185" customFormat="1" ht="26.25" customHeight="1">
      <c r="A964" s="186">
        <v>961</v>
      </c>
      <c r="B964" s="187" t="s">
        <v>7047</v>
      </c>
      <c r="C964" s="187" t="s">
        <v>7049</v>
      </c>
      <c r="D964" s="187" t="s">
        <v>1836</v>
      </c>
      <c r="E964" s="187">
        <v>18068788839</v>
      </c>
    </row>
    <row r="965" spans="1:5" s="185" customFormat="1" ht="26.25" customHeight="1">
      <c r="A965" s="186">
        <v>962</v>
      </c>
      <c r="B965" s="187" t="s">
        <v>7047</v>
      </c>
      <c r="C965" s="187" t="s">
        <v>7049</v>
      </c>
      <c r="D965" s="187" t="s">
        <v>1837</v>
      </c>
      <c r="E965" s="187">
        <v>13407591097</v>
      </c>
    </row>
    <row r="966" spans="1:5" s="185" customFormat="1" ht="26.25" customHeight="1">
      <c r="A966" s="186">
        <v>963</v>
      </c>
      <c r="B966" s="187" t="s">
        <v>7047</v>
      </c>
      <c r="C966" s="187" t="s">
        <v>7049</v>
      </c>
      <c r="D966" s="187" t="s">
        <v>1838</v>
      </c>
      <c r="E966" s="187">
        <v>13815094158</v>
      </c>
    </row>
    <row r="967" spans="1:5" s="185" customFormat="1" ht="26.25" customHeight="1">
      <c r="A967" s="186">
        <v>964</v>
      </c>
      <c r="B967" s="187" t="s">
        <v>7047</v>
      </c>
      <c r="C967" s="187" t="s">
        <v>7049</v>
      </c>
      <c r="D967" s="187" t="s">
        <v>1839</v>
      </c>
      <c r="E967" s="187">
        <v>15061910705</v>
      </c>
    </row>
    <row r="968" spans="1:5" s="185" customFormat="1" ht="26.25" customHeight="1">
      <c r="A968" s="186">
        <v>965</v>
      </c>
      <c r="B968" s="187" t="s">
        <v>7047</v>
      </c>
      <c r="C968" s="187" t="s">
        <v>7050</v>
      </c>
      <c r="D968" s="187" t="s">
        <v>1841</v>
      </c>
      <c r="E968" s="187">
        <v>13961481156</v>
      </c>
    </row>
    <row r="969" spans="1:5" s="185" customFormat="1" ht="26.25" customHeight="1">
      <c r="A969" s="186">
        <v>966</v>
      </c>
      <c r="B969" s="187" t="s">
        <v>7047</v>
      </c>
      <c r="C969" s="187" t="s">
        <v>7050</v>
      </c>
      <c r="D969" s="187" t="s">
        <v>1842</v>
      </c>
      <c r="E969" s="187">
        <v>15961270035</v>
      </c>
    </row>
    <row r="970" spans="1:5" s="185" customFormat="1" ht="26.25" customHeight="1">
      <c r="A970" s="186">
        <v>967</v>
      </c>
      <c r="B970" s="187" t="s">
        <v>7047</v>
      </c>
      <c r="C970" s="187" t="s">
        <v>7050</v>
      </c>
      <c r="D970" s="187" t="s">
        <v>1843</v>
      </c>
      <c r="E970" s="187">
        <v>15051925430</v>
      </c>
    </row>
    <row r="971" spans="1:5" s="185" customFormat="1" ht="26.25" customHeight="1">
      <c r="A971" s="186">
        <v>968</v>
      </c>
      <c r="B971" s="187" t="s">
        <v>7047</v>
      </c>
      <c r="C971" s="187" t="s">
        <v>7050</v>
      </c>
      <c r="D971" s="187" t="s">
        <v>1844</v>
      </c>
      <c r="E971" s="187">
        <v>13961242288</v>
      </c>
    </row>
    <row r="972" spans="1:5" s="185" customFormat="1" ht="26.25" customHeight="1">
      <c r="A972" s="186">
        <v>969</v>
      </c>
      <c r="B972" s="187" t="s">
        <v>7047</v>
      </c>
      <c r="C972" s="187" t="s">
        <v>7050</v>
      </c>
      <c r="D972" s="187" t="s">
        <v>1845</v>
      </c>
      <c r="E972" s="187">
        <v>15061917376</v>
      </c>
    </row>
    <row r="973" spans="1:5" s="185" customFormat="1" ht="26.25" customHeight="1">
      <c r="A973" s="186">
        <v>970</v>
      </c>
      <c r="B973" s="187" t="s">
        <v>7047</v>
      </c>
      <c r="C973" s="187" t="s">
        <v>7050</v>
      </c>
      <c r="D973" s="187" t="s">
        <v>1846</v>
      </c>
      <c r="E973" s="187">
        <v>13915866189</v>
      </c>
    </row>
    <row r="974" spans="1:5" s="185" customFormat="1" ht="26.25" customHeight="1">
      <c r="A974" s="186">
        <v>971</v>
      </c>
      <c r="B974" s="187" t="s">
        <v>7047</v>
      </c>
      <c r="C974" s="187" t="s">
        <v>7050</v>
      </c>
      <c r="D974" s="187" t="s">
        <v>1847</v>
      </c>
      <c r="E974" s="187">
        <v>18362260090</v>
      </c>
    </row>
    <row r="975" spans="1:5" s="185" customFormat="1" ht="26.25" customHeight="1">
      <c r="A975" s="186">
        <v>972</v>
      </c>
      <c r="B975" s="187" t="s">
        <v>7047</v>
      </c>
      <c r="C975" s="187" t="s">
        <v>7050</v>
      </c>
      <c r="D975" s="187" t="s">
        <v>1848</v>
      </c>
      <c r="E975" s="187">
        <v>13625112577</v>
      </c>
    </row>
    <row r="976" spans="1:5" s="185" customFormat="1" ht="26.25" customHeight="1">
      <c r="A976" s="186">
        <v>973</v>
      </c>
      <c r="B976" s="187" t="s">
        <v>7047</v>
      </c>
      <c r="C976" s="187" t="s">
        <v>7051</v>
      </c>
      <c r="D976" s="187" t="s">
        <v>1850</v>
      </c>
      <c r="E976" s="187">
        <v>18896693932</v>
      </c>
    </row>
    <row r="977" spans="1:5" s="185" customFormat="1" ht="26.25" customHeight="1">
      <c r="A977" s="186">
        <v>974</v>
      </c>
      <c r="B977" s="187" t="s">
        <v>7047</v>
      </c>
      <c r="C977" s="187" t="s">
        <v>7051</v>
      </c>
      <c r="D977" s="187" t="s">
        <v>1851</v>
      </c>
      <c r="E977" s="187">
        <v>15861112989</v>
      </c>
    </row>
    <row r="978" spans="1:5" s="185" customFormat="1" ht="26.25" customHeight="1">
      <c r="A978" s="186">
        <v>975</v>
      </c>
      <c r="B978" s="187" t="s">
        <v>7047</v>
      </c>
      <c r="C978" s="187" t="s">
        <v>7051</v>
      </c>
      <c r="D978" s="187" t="s">
        <v>1852</v>
      </c>
      <c r="E978" s="187">
        <v>18896693935</v>
      </c>
    </row>
    <row r="979" spans="1:5" s="185" customFormat="1" ht="26.25" customHeight="1">
      <c r="A979" s="186">
        <v>976</v>
      </c>
      <c r="B979" s="187" t="s">
        <v>7047</v>
      </c>
      <c r="C979" s="187" t="s">
        <v>7051</v>
      </c>
      <c r="D979" s="187" t="s">
        <v>1853</v>
      </c>
      <c r="E979" s="187">
        <v>13961147366</v>
      </c>
    </row>
    <row r="980" spans="1:5" s="185" customFormat="1" ht="26.25" customHeight="1">
      <c r="A980" s="186">
        <v>977</v>
      </c>
      <c r="B980" s="187" t="s">
        <v>7047</v>
      </c>
      <c r="C980" s="187" t="s">
        <v>7051</v>
      </c>
      <c r="D980" s="187" t="s">
        <v>1854</v>
      </c>
      <c r="E980" s="187">
        <v>18896693936</v>
      </c>
    </row>
    <row r="981" spans="1:5" s="185" customFormat="1" ht="26.25" customHeight="1">
      <c r="A981" s="186">
        <v>978</v>
      </c>
      <c r="B981" s="187" t="s">
        <v>7047</v>
      </c>
      <c r="C981" s="187" t="s">
        <v>7051</v>
      </c>
      <c r="D981" s="187" t="s">
        <v>1855</v>
      </c>
      <c r="E981" s="187">
        <v>18896693682</v>
      </c>
    </row>
    <row r="982" spans="1:5" s="185" customFormat="1" ht="26.25" customHeight="1">
      <c r="A982" s="186">
        <v>979</v>
      </c>
      <c r="B982" s="187" t="s">
        <v>7047</v>
      </c>
      <c r="C982" s="187" t="s">
        <v>7051</v>
      </c>
      <c r="D982" s="187" t="s">
        <v>1856</v>
      </c>
      <c r="E982" s="187">
        <v>18896693937</v>
      </c>
    </row>
    <row r="983" spans="1:5" s="185" customFormat="1" ht="26.25" customHeight="1">
      <c r="A983" s="186">
        <v>980</v>
      </c>
      <c r="B983" s="187" t="s">
        <v>7047</v>
      </c>
      <c r="C983" s="187" t="s">
        <v>7051</v>
      </c>
      <c r="D983" s="187" t="s">
        <v>327</v>
      </c>
      <c r="E983" s="187">
        <v>13093170816</v>
      </c>
    </row>
    <row r="984" spans="1:5" s="185" customFormat="1" ht="26.25" customHeight="1">
      <c r="A984" s="186">
        <v>981</v>
      </c>
      <c r="B984" s="187" t="s">
        <v>7047</v>
      </c>
      <c r="C984" s="187" t="s">
        <v>7052</v>
      </c>
      <c r="D984" s="187" t="s">
        <v>1858</v>
      </c>
      <c r="E984" s="187">
        <v>18896693823</v>
      </c>
    </row>
    <row r="985" spans="1:5" s="185" customFormat="1" ht="26.25" customHeight="1">
      <c r="A985" s="186">
        <v>982</v>
      </c>
      <c r="B985" s="187" t="s">
        <v>7047</v>
      </c>
      <c r="C985" s="187" t="s">
        <v>7052</v>
      </c>
      <c r="D985" s="187" t="s">
        <v>1859</v>
      </c>
      <c r="E985" s="187">
        <v>15195095808</v>
      </c>
    </row>
    <row r="986" spans="1:5" s="185" customFormat="1" ht="26.25" customHeight="1">
      <c r="A986" s="186">
        <v>983</v>
      </c>
      <c r="B986" s="187" t="s">
        <v>7047</v>
      </c>
      <c r="C986" s="187" t="s">
        <v>7052</v>
      </c>
      <c r="D986" s="187" t="s">
        <v>1860</v>
      </c>
      <c r="E986" s="187">
        <v>18896693825</v>
      </c>
    </row>
    <row r="987" spans="1:5" s="185" customFormat="1" ht="26.25" customHeight="1">
      <c r="A987" s="186">
        <v>984</v>
      </c>
      <c r="B987" s="187" t="s">
        <v>7047</v>
      </c>
      <c r="C987" s="187" t="s">
        <v>7052</v>
      </c>
      <c r="D987" s="187" t="s">
        <v>1861</v>
      </c>
      <c r="E987" s="187">
        <v>18896693829</v>
      </c>
    </row>
    <row r="988" spans="1:5" s="185" customFormat="1" ht="26.25" customHeight="1">
      <c r="A988" s="186">
        <v>985</v>
      </c>
      <c r="B988" s="187" t="s">
        <v>7047</v>
      </c>
      <c r="C988" s="187" t="s">
        <v>7052</v>
      </c>
      <c r="D988" s="187" t="s">
        <v>1862</v>
      </c>
      <c r="E988" s="187">
        <v>18896693831</v>
      </c>
    </row>
    <row r="989" spans="1:5" s="185" customFormat="1" ht="26.25" customHeight="1">
      <c r="A989" s="186">
        <v>986</v>
      </c>
      <c r="B989" s="187" t="s">
        <v>7047</v>
      </c>
      <c r="C989" s="187" t="s">
        <v>7052</v>
      </c>
      <c r="D989" s="187" t="s">
        <v>1863</v>
      </c>
      <c r="E989" s="187">
        <v>13961480486</v>
      </c>
    </row>
    <row r="990" spans="1:5" s="185" customFormat="1" ht="26.25" customHeight="1">
      <c r="A990" s="186">
        <v>987</v>
      </c>
      <c r="B990" s="187" t="s">
        <v>7047</v>
      </c>
      <c r="C990" s="187" t="s">
        <v>7052</v>
      </c>
      <c r="D990" s="187" t="s">
        <v>1864</v>
      </c>
      <c r="E990" s="187">
        <v>15312503363</v>
      </c>
    </row>
    <row r="991" spans="1:5" s="185" customFormat="1" ht="26.25" customHeight="1">
      <c r="A991" s="186">
        <v>988</v>
      </c>
      <c r="B991" s="187" t="s">
        <v>7047</v>
      </c>
      <c r="C991" s="187" t="s">
        <v>7052</v>
      </c>
      <c r="D991" s="187" t="s">
        <v>1865</v>
      </c>
      <c r="E991" s="187">
        <v>17851091793</v>
      </c>
    </row>
    <row r="992" spans="1:5" s="185" customFormat="1" ht="26.25" customHeight="1">
      <c r="A992" s="186">
        <v>989</v>
      </c>
      <c r="B992" s="187" t="s">
        <v>7047</v>
      </c>
      <c r="C992" s="187" t="s">
        <v>7052</v>
      </c>
      <c r="D992" s="187" t="s">
        <v>1866</v>
      </c>
      <c r="E992" s="187">
        <v>13861166418</v>
      </c>
    </row>
    <row r="993" spans="1:5" s="185" customFormat="1" ht="26.25" customHeight="1">
      <c r="A993" s="186">
        <v>990</v>
      </c>
      <c r="B993" s="187" t="s">
        <v>7047</v>
      </c>
      <c r="C993" s="187" t="s">
        <v>7052</v>
      </c>
      <c r="D993" s="187" t="s">
        <v>1867</v>
      </c>
      <c r="E993" s="187">
        <v>19825135481</v>
      </c>
    </row>
    <row r="994" spans="1:5" s="185" customFormat="1" ht="26.25" customHeight="1">
      <c r="A994" s="186">
        <v>991</v>
      </c>
      <c r="B994" s="187" t="s">
        <v>7047</v>
      </c>
      <c r="C994" s="187" t="s">
        <v>7053</v>
      </c>
      <c r="D994" s="187" t="s">
        <v>1869</v>
      </c>
      <c r="E994" s="187">
        <v>13093172000</v>
      </c>
    </row>
    <row r="995" spans="1:5" s="185" customFormat="1" ht="26.25" customHeight="1">
      <c r="A995" s="186">
        <v>992</v>
      </c>
      <c r="B995" s="187" t="s">
        <v>7047</v>
      </c>
      <c r="C995" s="187" t="s">
        <v>7053</v>
      </c>
      <c r="D995" s="187" t="s">
        <v>1870</v>
      </c>
      <c r="E995" s="187">
        <v>15061915286</v>
      </c>
    </row>
    <row r="996" spans="1:5" s="185" customFormat="1" ht="26.25" customHeight="1">
      <c r="A996" s="186">
        <v>993</v>
      </c>
      <c r="B996" s="187" t="s">
        <v>7047</v>
      </c>
      <c r="C996" s="187" t="s">
        <v>7053</v>
      </c>
      <c r="D996" s="187" t="s">
        <v>1871</v>
      </c>
      <c r="E996" s="187">
        <v>13915879512</v>
      </c>
    </row>
    <row r="997" spans="1:5" s="185" customFormat="1" ht="26.25" customHeight="1">
      <c r="A997" s="186">
        <v>994</v>
      </c>
      <c r="B997" s="187" t="s">
        <v>7047</v>
      </c>
      <c r="C997" s="187" t="s">
        <v>7053</v>
      </c>
      <c r="D997" s="187" t="s">
        <v>1872</v>
      </c>
      <c r="E997" s="187">
        <v>13801490102</v>
      </c>
    </row>
    <row r="998" spans="1:5" s="185" customFormat="1" ht="26.25" customHeight="1">
      <c r="A998" s="186">
        <v>995</v>
      </c>
      <c r="B998" s="187" t="s">
        <v>7047</v>
      </c>
      <c r="C998" s="187" t="s">
        <v>7053</v>
      </c>
      <c r="D998" s="187" t="s">
        <v>1873</v>
      </c>
      <c r="E998" s="187">
        <v>13915871605</v>
      </c>
    </row>
    <row r="999" spans="1:5" s="185" customFormat="1" ht="26.25" customHeight="1">
      <c r="A999" s="186">
        <v>996</v>
      </c>
      <c r="B999" s="187" t="s">
        <v>7047</v>
      </c>
      <c r="C999" s="187" t="s">
        <v>7053</v>
      </c>
      <c r="D999" s="187" t="s">
        <v>1874</v>
      </c>
      <c r="E999" s="187">
        <v>13961107442</v>
      </c>
    </row>
    <row r="1000" spans="1:5" s="185" customFormat="1" ht="26.25" customHeight="1">
      <c r="A1000" s="186">
        <v>997</v>
      </c>
      <c r="B1000" s="187" t="s">
        <v>7047</v>
      </c>
      <c r="C1000" s="187" t="s">
        <v>7053</v>
      </c>
      <c r="D1000" s="187" t="s">
        <v>1875</v>
      </c>
      <c r="E1000" s="187">
        <v>18896693857</v>
      </c>
    </row>
    <row r="1001" spans="1:5" s="185" customFormat="1" ht="26.25" customHeight="1">
      <c r="A1001" s="186">
        <v>998</v>
      </c>
      <c r="B1001" s="187" t="s">
        <v>7047</v>
      </c>
      <c r="C1001" s="187" t="s">
        <v>7053</v>
      </c>
      <c r="D1001" s="187" t="s">
        <v>1876</v>
      </c>
      <c r="E1001" s="187">
        <v>18068589919</v>
      </c>
    </row>
    <row r="1002" spans="1:5" s="185" customFormat="1" ht="26.25" customHeight="1">
      <c r="A1002" s="186">
        <v>999</v>
      </c>
      <c r="B1002" s="187" t="s">
        <v>7047</v>
      </c>
      <c r="C1002" s="187" t="s">
        <v>7053</v>
      </c>
      <c r="D1002" s="187" t="s">
        <v>1877</v>
      </c>
      <c r="E1002" s="187">
        <v>18015883262</v>
      </c>
    </row>
    <row r="1003" spans="1:5" s="185" customFormat="1" ht="26.25" customHeight="1">
      <c r="A1003" s="186">
        <v>1000</v>
      </c>
      <c r="B1003" s="187" t="s">
        <v>7047</v>
      </c>
      <c r="C1003" s="187" t="s">
        <v>7053</v>
      </c>
      <c r="D1003" s="187" t="s">
        <v>1878</v>
      </c>
      <c r="E1003" s="187">
        <v>13861091752</v>
      </c>
    </row>
    <row r="1004" spans="1:5" s="185" customFormat="1" ht="26.25" customHeight="1">
      <c r="A1004" s="186">
        <v>1001</v>
      </c>
      <c r="B1004" s="187" t="s">
        <v>7047</v>
      </c>
      <c r="C1004" s="187" t="s">
        <v>7053</v>
      </c>
      <c r="D1004" s="187" t="s">
        <v>1879</v>
      </c>
      <c r="E1004" s="187">
        <v>18896693860</v>
      </c>
    </row>
    <row r="1005" spans="1:5" s="185" customFormat="1" ht="26.25" customHeight="1">
      <c r="A1005" s="186">
        <v>1002</v>
      </c>
      <c r="B1005" s="187" t="s">
        <v>7047</v>
      </c>
      <c r="C1005" s="187" t="s">
        <v>7053</v>
      </c>
      <c r="D1005" s="187" t="s">
        <v>1880</v>
      </c>
      <c r="E1005" s="187">
        <v>13218871785</v>
      </c>
    </row>
    <row r="1006" spans="1:5" s="185" customFormat="1" ht="26.25" customHeight="1">
      <c r="A1006" s="186">
        <v>1003</v>
      </c>
      <c r="B1006" s="187" t="s">
        <v>7047</v>
      </c>
      <c r="C1006" s="187" t="s">
        <v>7053</v>
      </c>
      <c r="D1006" s="187" t="s">
        <v>1881</v>
      </c>
      <c r="E1006" s="187">
        <v>15806149088</v>
      </c>
    </row>
    <row r="1007" spans="1:5" s="185" customFormat="1" ht="26.25" customHeight="1">
      <c r="A1007" s="186">
        <v>1004</v>
      </c>
      <c r="B1007" s="187" t="s">
        <v>7047</v>
      </c>
      <c r="C1007" s="187" t="s">
        <v>7053</v>
      </c>
      <c r="D1007" s="187" t="s">
        <v>1882</v>
      </c>
      <c r="E1007" s="187">
        <v>13186679910</v>
      </c>
    </row>
    <row r="1008" spans="1:5" s="185" customFormat="1" ht="26.25" customHeight="1">
      <c r="A1008" s="186">
        <v>1005</v>
      </c>
      <c r="B1008" s="187" t="s">
        <v>7047</v>
      </c>
      <c r="C1008" s="187" t="s">
        <v>7053</v>
      </c>
      <c r="D1008" s="187" t="s">
        <v>1883</v>
      </c>
      <c r="E1008" s="187">
        <v>13376295168</v>
      </c>
    </row>
    <row r="1009" spans="1:5" s="185" customFormat="1" ht="26.25" customHeight="1">
      <c r="A1009" s="186">
        <v>1006</v>
      </c>
      <c r="B1009" s="187" t="s">
        <v>7047</v>
      </c>
      <c r="C1009" s="187" t="s">
        <v>7053</v>
      </c>
      <c r="D1009" s="187" t="s">
        <v>1884</v>
      </c>
      <c r="E1009" s="187">
        <v>15335008561</v>
      </c>
    </row>
    <row r="1010" spans="1:5" s="185" customFormat="1" ht="26.25" customHeight="1">
      <c r="A1010" s="186">
        <v>1007</v>
      </c>
      <c r="B1010" s="187" t="s">
        <v>7047</v>
      </c>
      <c r="C1010" s="187" t="s">
        <v>7054</v>
      </c>
      <c r="D1010" s="187" t="s">
        <v>1886</v>
      </c>
      <c r="E1010" s="187">
        <v>18896693917</v>
      </c>
    </row>
    <row r="1011" spans="1:5" s="185" customFormat="1" ht="26.25" customHeight="1">
      <c r="A1011" s="186">
        <v>1008</v>
      </c>
      <c r="B1011" s="187" t="s">
        <v>7047</v>
      </c>
      <c r="C1011" s="187" t="s">
        <v>7054</v>
      </c>
      <c r="D1011" s="187" t="s">
        <v>1887</v>
      </c>
      <c r="E1011" s="187">
        <v>15366831168</v>
      </c>
    </row>
    <row r="1012" spans="1:5" s="185" customFormat="1" ht="26.25" customHeight="1">
      <c r="A1012" s="186">
        <v>1009</v>
      </c>
      <c r="B1012" s="187" t="s">
        <v>7047</v>
      </c>
      <c r="C1012" s="187" t="s">
        <v>7054</v>
      </c>
      <c r="D1012" s="187" t="s">
        <v>1888</v>
      </c>
      <c r="E1012" s="187">
        <v>13801497721</v>
      </c>
    </row>
    <row r="1013" spans="1:5" s="185" customFormat="1" ht="26.25" customHeight="1">
      <c r="A1013" s="186">
        <v>1010</v>
      </c>
      <c r="B1013" s="187" t="s">
        <v>7047</v>
      </c>
      <c r="C1013" s="187" t="s">
        <v>7054</v>
      </c>
      <c r="D1013" s="187" t="s">
        <v>1889</v>
      </c>
      <c r="E1013" s="187">
        <v>18851216455</v>
      </c>
    </row>
    <row r="1014" spans="1:5" s="185" customFormat="1" ht="26.25" customHeight="1">
      <c r="A1014" s="186">
        <v>1011</v>
      </c>
      <c r="B1014" s="187" t="s">
        <v>7047</v>
      </c>
      <c r="C1014" s="187" t="s">
        <v>7054</v>
      </c>
      <c r="D1014" s="187" t="s">
        <v>1890</v>
      </c>
      <c r="E1014" s="187">
        <v>13801499361</v>
      </c>
    </row>
    <row r="1015" spans="1:5" s="185" customFormat="1" ht="26.25" customHeight="1">
      <c r="A1015" s="186">
        <v>1012</v>
      </c>
      <c r="B1015" s="187" t="s">
        <v>7047</v>
      </c>
      <c r="C1015" s="187" t="s">
        <v>7054</v>
      </c>
      <c r="D1015" s="187" t="s">
        <v>1891</v>
      </c>
      <c r="E1015" s="187">
        <v>15366827932</v>
      </c>
    </row>
    <row r="1016" spans="1:5" s="185" customFormat="1" ht="26.25" customHeight="1">
      <c r="A1016" s="186">
        <v>1013</v>
      </c>
      <c r="B1016" s="187" t="s">
        <v>7047</v>
      </c>
      <c r="C1016" s="187" t="s">
        <v>7054</v>
      </c>
      <c r="D1016" s="187" t="s">
        <v>1892</v>
      </c>
      <c r="E1016" s="187">
        <v>13861096368</v>
      </c>
    </row>
    <row r="1017" spans="1:5" s="185" customFormat="1" ht="26.25" customHeight="1">
      <c r="A1017" s="186">
        <v>1014</v>
      </c>
      <c r="B1017" s="187" t="s">
        <v>7047</v>
      </c>
      <c r="C1017" s="187" t="s">
        <v>7054</v>
      </c>
      <c r="D1017" s="187" t="s">
        <v>1893</v>
      </c>
      <c r="E1017" s="187">
        <v>18896693919</v>
      </c>
    </row>
    <row r="1018" spans="1:5" s="185" customFormat="1" ht="26.25" customHeight="1">
      <c r="A1018" s="186">
        <v>1015</v>
      </c>
      <c r="B1018" s="187" t="s">
        <v>7047</v>
      </c>
      <c r="C1018" s="187" t="s">
        <v>7054</v>
      </c>
      <c r="D1018" s="187" t="s">
        <v>1894</v>
      </c>
      <c r="E1018" s="187">
        <v>18896693920</v>
      </c>
    </row>
    <row r="1019" spans="1:5" s="185" customFormat="1" ht="26.25" customHeight="1">
      <c r="A1019" s="186">
        <v>1016</v>
      </c>
      <c r="B1019" s="187" t="s">
        <v>7047</v>
      </c>
      <c r="C1019" s="187" t="s">
        <v>7054</v>
      </c>
      <c r="D1019" s="187" t="s">
        <v>1895</v>
      </c>
      <c r="E1019" s="187">
        <v>13625111983</v>
      </c>
    </row>
    <row r="1020" spans="1:5" s="185" customFormat="1" ht="26.25" customHeight="1">
      <c r="A1020" s="186">
        <v>1017</v>
      </c>
      <c r="B1020" s="187" t="s">
        <v>7047</v>
      </c>
      <c r="C1020" s="187" t="s">
        <v>7055</v>
      </c>
      <c r="D1020" s="187" t="s">
        <v>1897</v>
      </c>
      <c r="E1020" s="187">
        <v>15961276661</v>
      </c>
    </row>
    <row r="1021" spans="1:5" s="185" customFormat="1" ht="26.25" customHeight="1">
      <c r="A1021" s="186">
        <v>1018</v>
      </c>
      <c r="B1021" s="187" t="s">
        <v>7047</v>
      </c>
      <c r="C1021" s="187" t="s">
        <v>7055</v>
      </c>
      <c r="D1021" s="187" t="s">
        <v>1898</v>
      </c>
      <c r="E1021" s="187">
        <v>18896693969</v>
      </c>
    </row>
    <row r="1022" spans="1:5" s="185" customFormat="1" ht="26.25" customHeight="1">
      <c r="A1022" s="186">
        <v>1019</v>
      </c>
      <c r="B1022" s="187" t="s">
        <v>7047</v>
      </c>
      <c r="C1022" s="187" t="s">
        <v>7055</v>
      </c>
      <c r="D1022" s="187" t="s">
        <v>1899</v>
      </c>
      <c r="E1022" s="187">
        <v>18851204697</v>
      </c>
    </row>
    <row r="1023" spans="1:5" s="185" customFormat="1" ht="26.25" customHeight="1">
      <c r="A1023" s="186">
        <v>1020</v>
      </c>
      <c r="B1023" s="187" t="s">
        <v>7047</v>
      </c>
      <c r="C1023" s="187" t="s">
        <v>7055</v>
      </c>
      <c r="D1023" s="187" t="s">
        <v>1900</v>
      </c>
      <c r="E1023" s="187">
        <v>18961242288</v>
      </c>
    </row>
    <row r="1024" spans="1:5" s="185" customFormat="1" ht="26.25" customHeight="1">
      <c r="A1024" s="186">
        <v>1021</v>
      </c>
      <c r="B1024" s="187" t="s">
        <v>7047</v>
      </c>
      <c r="C1024" s="187" t="s">
        <v>7055</v>
      </c>
      <c r="D1024" s="187" t="s">
        <v>1901</v>
      </c>
      <c r="E1024" s="187">
        <v>13801497639</v>
      </c>
    </row>
    <row r="1025" spans="1:5" s="185" customFormat="1" ht="26.25" customHeight="1">
      <c r="A1025" s="186">
        <v>1022</v>
      </c>
      <c r="B1025" s="187" t="s">
        <v>7047</v>
      </c>
      <c r="C1025" s="187" t="s">
        <v>7055</v>
      </c>
      <c r="D1025" s="187" t="s">
        <v>1902</v>
      </c>
      <c r="E1025" s="187">
        <v>13862692681</v>
      </c>
    </row>
    <row r="1026" spans="1:5" s="185" customFormat="1" ht="26.25" customHeight="1">
      <c r="A1026" s="186">
        <v>1023</v>
      </c>
      <c r="B1026" s="187" t="s">
        <v>7047</v>
      </c>
      <c r="C1026" s="187" t="s">
        <v>7055</v>
      </c>
      <c r="D1026" s="187" t="s">
        <v>1903</v>
      </c>
      <c r="E1026" s="187">
        <v>18961135001</v>
      </c>
    </row>
    <row r="1027" spans="1:5" s="185" customFormat="1" ht="26.25" customHeight="1">
      <c r="A1027" s="186">
        <v>1024</v>
      </c>
      <c r="B1027" s="187" t="s">
        <v>7047</v>
      </c>
      <c r="C1027" s="187" t="s">
        <v>7055</v>
      </c>
      <c r="D1027" s="187" t="s">
        <v>1904</v>
      </c>
      <c r="E1027" s="187">
        <v>15312510360</v>
      </c>
    </row>
    <row r="1028" spans="1:5" s="185" customFormat="1" ht="26.25" customHeight="1">
      <c r="A1028" s="186">
        <v>1025</v>
      </c>
      <c r="B1028" s="187" t="s">
        <v>7047</v>
      </c>
      <c r="C1028" s="187" t="s">
        <v>7055</v>
      </c>
      <c r="D1028" s="187" t="s">
        <v>1905</v>
      </c>
      <c r="E1028" s="187">
        <v>13814753715</v>
      </c>
    </row>
    <row r="1029" spans="1:5" s="185" customFormat="1" ht="26.25" customHeight="1">
      <c r="A1029" s="186">
        <v>1026</v>
      </c>
      <c r="B1029" s="187" t="s">
        <v>7047</v>
      </c>
      <c r="C1029" s="187" t="s">
        <v>7056</v>
      </c>
      <c r="D1029" s="187" t="s">
        <v>1906</v>
      </c>
      <c r="E1029" s="187">
        <v>13813527037</v>
      </c>
    </row>
    <row r="1030" spans="1:5" s="185" customFormat="1" ht="26.25" customHeight="1">
      <c r="A1030" s="186">
        <v>1027</v>
      </c>
      <c r="B1030" s="187" t="s">
        <v>7047</v>
      </c>
      <c r="C1030" s="187" t="s">
        <v>7057</v>
      </c>
      <c r="D1030" s="187" t="s">
        <v>1908</v>
      </c>
      <c r="E1030" s="187">
        <v>13861097576</v>
      </c>
    </row>
    <row r="1031" spans="1:5" s="185" customFormat="1" ht="26.25" customHeight="1">
      <c r="A1031" s="186">
        <v>1028</v>
      </c>
      <c r="B1031" s="187" t="s">
        <v>7047</v>
      </c>
      <c r="C1031" s="187" t="s">
        <v>7057</v>
      </c>
      <c r="D1031" s="187" t="s">
        <v>1909</v>
      </c>
      <c r="E1031" s="187">
        <v>15366831168</v>
      </c>
    </row>
    <row r="1032" spans="1:5" s="185" customFormat="1" ht="26.25" customHeight="1">
      <c r="A1032" s="186">
        <v>1029</v>
      </c>
      <c r="B1032" s="187" t="s">
        <v>7047</v>
      </c>
      <c r="C1032" s="187" t="s">
        <v>7057</v>
      </c>
      <c r="D1032" s="187" t="s">
        <v>1280</v>
      </c>
      <c r="E1032" s="187">
        <v>13862693587</v>
      </c>
    </row>
    <row r="1033" spans="1:5" s="185" customFormat="1" ht="26.25" customHeight="1">
      <c r="A1033" s="186">
        <v>1030</v>
      </c>
      <c r="B1033" s="187" t="s">
        <v>7047</v>
      </c>
      <c r="C1033" s="187" t="s">
        <v>7057</v>
      </c>
      <c r="D1033" s="187" t="s">
        <v>1910</v>
      </c>
      <c r="E1033" s="187">
        <v>18851216455</v>
      </c>
    </row>
    <row r="1034" spans="1:5" s="185" customFormat="1" ht="26.25" customHeight="1">
      <c r="A1034" s="186">
        <v>1031</v>
      </c>
      <c r="B1034" s="187" t="s">
        <v>7047</v>
      </c>
      <c r="C1034" s="187" t="s">
        <v>7057</v>
      </c>
      <c r="D1034" s="187" t="s">
        <v>1911</v>
      </c>
      <c r="E1034" s="187">
        <v>18896693809</v>
      </c>
    </row>
    <row r="1035" spans="1:5" s="185" customFormat="1" ht="26.25" customHeight="1">
      <c r="A1035" s="186">
        <v>1032</v>
      </c>
      <c r="B1035" s="187" t="s">
        <v>7047</v>
      </c>
      <c r="C1035" s="187" t="s">
        <v>7057</v>
      </c>
      <c r="D1035" s="187" t="s">
        <v>1912</v>
      </c>
      <c r="E1035" s="187">
        <v>15006143228</v>
      </c>
    </row>
    <row r="1036" spans="1:5" s="185" customFormat="1" ht="26.25" customHeight="1">
      <c r="A1036" s="186">
        <v>1033</v>
      </c>
      <c r="B1036" s="187" t="s">
        <v>7047</v>
      </c>
      <c r="C1036" s="187" t="s">
        <v>7057</v>
      </c>
      <c r="D1036" s="187" t="s">
        <v>1913</v>
      </c>
      <c r="E1036" s="187">
        <v>13115299835</v>
      </c>
    </row>
    <row r="1037" spans="1:5" s="185" customFormat="1" ht="26.25" customHeight="1">
      <c r="A1037" s="186">
        <v>1034</v>
      </c>
      <c r="B1037" s="187" t="s">
        <v>7047</v>
      </c>
      <c r="C1037" s="187" t="s">
        <v>7057</v>
      </c>
      <c r="D1037" s="187" t="s">
        <v>1914</v>
      </c>
      <c r="E1037" s="187">
        <v>13328165535</v>
      </c>
    </row>
    <row r="1038" spans="1:5" s="185" customFormat="1" ht="26.25" customHeight="1">
      <c r="A1038" s="186">
        <v>1035</v>
      </c>
      <c r="B1038" s="187" t="s">
        <v>7047</v>
      </c>
      <c r="C1038" s="187" t="s">
        <v>7057</v>
      </c>
      <c r="D1038" s="187" t="s">
        <v>1915</v>
      </c>
      <c r="E1038" s="187">
        <v>13861097746</v>
      </c>
    </row>
    <row r="1039" spans="1:5" s="185" customFormat="1" ht="26.25" customHeight="1">
      <c r="A1039" s="186">
        <v>1036</v>
      </c>
      <c r="B1039" s="187" t="s">
        <v>7047</v>
      </c>
      <c r="C1039" s="187" t="s">
        <v>7057</v>
      </c>
      <c r="D1039" s="187" t="s">
        <v>1916</v>
      </c>
      <c r="E1039" s="187">
        <v>13961278382</v>
      </c>
    </row>
    <row r="1040" spans="1:5" s="185" customFormat="1" ht="26.25" customHeight="1">
      <c r="A1040" s="186">
        <v>1037</v>
      </c>
      <c r="B1040" s="187" t="s">
        <v>7047</v>
      </c>
      <c r="C1040" s="187" t="s">
        <v>7058</v>
      </c>
      <c r="D1040" s="187" t="s">
        <v>1918</v>
      </c>
      <c r="E1040" s="187">
        <v>13961279315</v>
      </c>
    </row>
    <row r="1041" spans="1:5" s="185" customFormat="1" ht="26.25" customHeight="1">
      <c r="A1041" s="186">
        <v>1038</v>
      </c>
      <c r="B1041" s="187" t="s">
        <v>7047</v>
      </c>
      <c r="C1041" s="187" t="s">
        <v>7058</v>
      </c>
      <c r="D1041" s="187" t="s">
        <v>1919</v>
      </c>
      <c r="E1041" s="187">
        <v>18896693837</v>
      </c>
    </row>
    <row r="1042" spans="1:5" s="185" customFormat="1" ht="26.25" customHeight="1">
      <c r="A1042" s="186">
        <v>1039</v>
      </c>
      <c r="B1042" s="187" t="s">
        <v>7047</v>
      </c>
      <c r="C1042" s="187" t="s">
        <v>7058</v>
      </c>
      <c r="D1042" s="187" t="s">
        <v>1920</v>
      </c>
      <c r="E1042" s="187">
        <v>18896693832</v>
      </c>
    </row>
    <row r="1043" spans="1:5" s="185" customFormat="1" ht="26.25" customHeight="1">
      <c r="A1043" s="186">
        <v>1040</v>
      </c>
      <c r="B1043" s="187" t="s">
        <v>7047</v>
      </c>
      <c r="C1043" s="187" t="s">
        <v>7058</v>
      </c>
      <c r="D1043" s="187" t="s">
        <v>1921</v>
      </c>
      <c r="E1043" s="187">
        <v>18896693835</v>
      </c>
    </row>
    <row r="1044" spans="1:5" s="185" customFormat="1" ht="26.25" customHeight="1">
      <c r="A1044" s="186">
        <v>1041</v>
      </c>
      <c r="B1044" s="187" t="s">
        <v>7047</v>
      </c>
      <c r="C1044" s="187" t="s">
        <v>7058</v>
      </c>
      <c r="D1044" s="187" t="s">
        <v>1922</v>
      </c>
      <c r="E1044" s="187">
        <v>13801497639</v>
      </c>
    </row>
    <row r="1045" spans="1:5" s="185" customFormat="1" ht="26.25" customHeight="1">
      <c r="A1045" s="186">
        <v>1042</v>
      </c>
      <c r="B1045" s="187" t="s">
        <v>7047</v>
      </c>
      <c r="C1045" s="187" t="s">
        <v>7058</v>
      </c>
      <c r="D1045" s="187" t="s">
        <v>803</v>
      </c>
      <c r="E1045" s="187">
        <v>13813517288</v>
      </c>
    </row>
    <row r="1046" spans="1:5" s="185" customFormat="1" ht="26.25" customHeight="1">
      <c r="A1046" s="186">
        <v>1043</v>
      </c>
      <c r="B1046" s="187" t="s">
        <v>7047</v>
      </c>
      <c r="C1046" s="187" t="s">
        <v>7059</v>
      </c>
      <c r="D1046" s="187" t="s">
        <v>1924</v>
      </c>
      <c r="E1046" s="187">
        <v>15961279707</v>
      </c>
    </row>
    <row r="1047" spans="1:5" s="185" customFormat="1" ht="26.25" customHeight="1">
      <c r="A1047" s="186">
        <v>1044</v>
      </c>
      <c r="B1047" s="187" t="s">
        <v>7047</v>
      </c>
      <c r="C1047" s="187" t="s">
        <v>7059</v>
      </c>
      <c r="D1047" s="187" t="s">
        <v>1925</v>
      </c>
      <c r="E1047" s="187">
        <v>13915886910</v>
      </c>
    </row>
    <row r="1048" spans="1:5" s="185" customFormat="1" ht="26.25" customHeight="1">
      <c r="A1048" s="186">
        <v>1045</v>
      </c>
      <c r="B1048" s="187" t="s">
        <v>7047</v>
      </c>
      <c r="C1048" s="187" t="s">
        <v>7059</v>
      </c>
      <c r="D1048" s="187" t="s">
        <v>1926</v>
      </c>
      <c r="E1048" s="187">
        <v>13813536768</v>
      </c>
    </row>
    <row r="1049" spans="1:5" s="185" customFormat="1" ht="26.25" customHeight="1">
      <c r="A1049" s="186">
        <v>1046</v>
      </c>
      <c r="B1049" s="187" t="s">
        <v>7047</v>
      </c>
      <c r="C1049" s="187" t="s">
        <v>7059</v>
      </c>
      <c r="D1049" s="187" t="s">
        <v>1927</v>
      </c>
      <c r="E1049" s="187">
        <v>13915880069</v>
      </c>
    </row>
    <row r="1050" spans="1:5" s="185" customFormat="1" ht="26.25" customHeight="1">
      <c r="A1050" s="186">
        <v>1047</v>
      </c>
      <c r="B1050" s="187" t="s">
        <v>7047</v>
      </c>
      <c r="C1050" s="187" t="s">
        <v>7059</v>
      </c>
      <c r="D1050" s="187" t="s">
        <v>1928</v>
      </c>
      <c r="E1050" s="187">
        <v>18306148966</v>
      </c>
    </row>
    <row r="1051" spans="1:5" s="185" customFormat="1" ht="26.25" customHeight="1">
      <c r="A1051" s="186">
        <v>1048</v>
      </c>
      <c r="B1051" s="187" t="s">
        <v>7047</v>
      </c>
      <c r="C1051" s="187" t="s">
        <v>7059</v>
      </c>
      <c r="D1051" s="187" t="s">
        <v>1929</v>
      </c>
      <c r="E1051" s="187">
        <v>13814775134</v>
      </c>
    </row>
    <row r="1052" spans="1:5" s="185" customFormat="1" ht="26.25" customHeight="1">
      <c r="A1052" s="186">
        <v>1049</v>
      </c>
      <c r="B1052" s="187" t="s">
        <v>7047</v>
      </c>
      <c r="C1052" s="187" t="s">
        <v>7060</v>
      </c>
      <c r="D1052" s="187" t="s">
        <v>1931</v>
      </c>
      <c r="E1052" s="187">
        <v>17352431234</v>
      </c>
    </row>
    <row r="1053" spans="1:5" s="185" customFormat="1" ht="26.25" customHeight="1">
      <c r="A1053" s="186">
        <v>1050</v>
      </c>
      <c r="B1053" s="187" t="s">
        <v>7047</v>
      </c>
      <c r="C1053" s="187" t="s">
        <v>7060</v>
      </c>
      <c r="D1053" s="187" t="s">
        <v>1932</v>
      </c>
      <c r="E1053" s="187">
        <v>15851916143</v>
      </c>
    </row>
    <row r="1054" spans="1:5" s="185" customFormat="1" ht="26.25" customHeight="1">
      <c r="A1054" s="186">
        <v>1051</v>
      </c>
      <c r="B1054" s="187" t="s">
        <v>7047</v>
      </c>
      <c r="C1054" s="187" t="s">
        <v>7060</v>
      </c>
      <c r="D1054" s="187" t="s">
        <v>1933</v>
      </c>
      <c r="E1054" s="187">
        <v>18551097386</v>
      </c>
    </row>
    <row r="1055" spans="1:5" s="185" customFormat="1" ht="26.25" customHeight="1">
      <c r="A1055" s="186">
        <v>1052</v>
      </c>
      <c r="B1055" s="187" t="s">
        <v>7047</v>
      </c>
      <c r="C1055" s="187" t="s">
        <v>7060</v>
      </c>
      <c r="D1055" s="187" t="s">
        <v>1934</v>
      </c>
      <c r="E1055" s="187">
        <v>13815041606</v>
      </c>
    </row>
    <row r="1056" spans="1:5" s="185" customFormat="1" ht="26.25" customHeight="1">
      <c r="A1056" s="186">
        <v>1053</v>
      </c>
      <c r="B1056" s="187" t="s">
        <v>7047</v>
      </c>
      <c r="C1056" s="187" t="s">
        <v>7060</v>
      </c>
      <c r="D1056" s="187" t="s">
        <v>1935</v>
      </c>
      <c r="E1056" s="187">
        <v>13961278487</v>
      </c>
    </row>
    <row r="1057" spans="1:5" s="185" customFormat="1" ht="26.25" customHeight="1">
      <c r="A1057" s="186">
        <v>1054</v>
      </c>
      <c r="B1057" s="187" t="s">
        <v>7047</v>
      </c>
      <c r="C1057" s="187" t="s">
        <v>7060</v>
      </c>
      <c r="D1057" s="187" t="s">
        <v>1936</v>
      </c>
      <c r="E1057" s="187">
        <v>13063910030</v>
      </c>
    </row>
    <row r="1058" spans="1:5" s="185" customFormat="1" ht="26.25" customHeight="1">
      <c r="A1058" s="186">
        <v>1055</v>
      </c>
      <c r="B1058" s="187" t="s">
        <v>7047</v>
      </c>
      <c r="C1058" s="187" t="s">
        <v>7061</v>
      </c>
      <c r="D1058" s="187" t="s">
        <v>1938</v>
      </c>
      <c r="E1058" s="187">
        <v>13585429812</v>
      </c>
    </row>
    <row r="1059" spans="1:5" s="185" customFormat="1" ht="26.25" customHeight="1">
      <c r="A1059" s="186">
        <v>1056</v>
      </c>
      <c r="B1059" s="187" t="s">
        <v>7047</v>
      </c>
      <c r="C1059" s="187" t="s">
        <v>7061</v>
      </c>
      <c r="D1059" s="187" t="s">
        <v>1939</v>
      </c>
      <c r="E1059" s="187">
        <v>13328167998</v>
      </c>
    </row>
    <row r="1060" spans="1:5" s="185" customFormat="1" ht="26.25" customHeight="1">
      <c r="A1060" s="186">
        <v>1057</v>
      </c>
      <c r="B1060" s="187" t="s">
        <v>7047</v>
      </c>
      <c r="C1060" s="187" t="s">
        <v>7061</v>
      </c>
      <c r="D1060" s="187" t="s">
        <v>1940</v>
      </c>
      <c r="E1060" s="187">
        <v>15195095554</v>
      </c>
    </row>
    <row r="1061" spans="1:5" s="185" customFormat="1" ht="26.25" customHeight="1">
      <c r="A1061" s="186">
        <v>1058</v>
      </c>
      <c r="B1061" s="187" t="s">
        <v>7047</v>
      </c>
      <c r="C1061" s="187" t="s">
        <v>7061</v>
      </c>
      <c r="D1061" s="187" t="s">
        <v>1941</v>
      </c>
      <c r="E1061" s="187">
        <v>13862691320</v>
      </c>
    </row>
    <row r="1062" spans="1:5" s="185" customFormat="1" ht="26.25" customHeight="1">
      <c r="A1062" s="186">
        <v>1059</v>
      </c>
      <c r="B1062" s="187" t="s">
        <v>7047</v>
      </c>
      <c r="C1062" s="187" t="s">
        <v>7061</v>
      </c>
      <c r="D1062" s="187" t="s">
        <v>1942</v>
      </c>
      <c r="E1062" s="187">
        <v>13626253435</v>
      </c>
    </row>
    <row r="1063" spans="1:5" s="185" customFormat="1" ht="26.25" customHeight="1">
      <c r="A1063" s="186">
        <v>1060</v>
      </c>
      <c r="B1063" s="187" t="s">
        <v>7047</v>
      </c>
      <c r="C1063" s="187" t="s">
        <v>7061</v>
      </c>
      <c r="D1063" s="187" t="s">
        <v>1943</v>
      </c>
      <c r="E1063" s="187">
        <v>13401496628</v>
      </c>
    </row>
    <row r="1064" spans="1:5" s="185" customFormat="1" ht="26.25" customHeight="1">
      <c r="A1064" s="186">
        <v>1061</v>
      </c>
      <c r="B1064" s="187" t="s">
        <v>7047</v>
      </c>
      <c r="C1064" s="187" t="s">
        <v>7061</v>
      </c>
      <c r="D1064" s="187" t="s">
        <v>1944</v>
      </c>
      <c r="E1064" s="187">
        <v>18751206815</v>
      </c>
    </row>
    <row r="1065" spans="1:5" s="185" customFormat="1" ht="26.25" customHeight="1">
      <c r="A1065" s="186">
        <v>1062</v>
      </c>
      <c r="B1065" s="187" t="s">
        <v>7047</v>
      </c>
      <c r="C1065" s="187" t="s">
        <v>7061</v>
      </c>
      <c r="D1065" s="187" t="s">
        <v>1945</v>
      </c>
      <c r="E1065" s="187">
        <v>13626256331</v>
      </c>
    </row>
    <row r="1066" spans="1:5" s="185" customFormat="1" ht="26.25" customHeight="1">
      <c r="A1066" s="186">
        <v>1063</v>
      </c>
      <c r="B1066" s="187" t="s">
        <v>7047</v>
      </c>
      <c r="C1066" s="187" t="s">
        <v>7061</v>
      </c>
      <c r="D1066" s="187" t="s">
        <v>1946</v>
      </c>
      <c r="E1066" s="187">
        <v>18861484846</v>
      </c>
    </row>
    <row r="1067" spans="1:5" s="185" customFormat="1" ht="26.25" customHeight="1">
      <c r="A1067" s="186">
        <v>1064</v>
      </c>
      <c r="B1067" s="187" t="s">
        <v>7047</v>
      </c>
      <c r="C1067" s="187" t="s">
        <v>7061</v>
      </c>
      <c r="D1067" s="187" t="s">
        <v>1947</v>
      </c>
      <c r="E1067" s="187">
        <v>13585437021</v>
      </c>
    </row>
    <row r="1068" spans="1:5" s="185" customFormat="1" ht="26.25" customHeight="1">
      <c r="A1068" s="186">
        <v>1065</v>
      </c>
      <c r="B1068" s="187" t="s">
        <v>7047</v>
      </c>
      <c r="C1068" s="187" t="s">
        <v>7062</v>
      </c>
      <c r="D1068" s="187" t="s">
        <v>488</v>
      </c>
      <c r="E1068" s="187">
        <v>13382814558</v>
      </c>
    </row>
    <row r="1069" spans="1:5" s="185" customFormat="1" ht="26.25" customHeight="1">
      <c r="A1069" s="186">
        <v>1066</v>
      </c>
      <c r="B1069" s="187" t="s">
        <v>7047</v>
      </c>
      <c r="C1069" s="187" t="s">
        <v>7062</v>
      </c>
      <c r="D1069" s="187" t="s">
        <v>1949</v>
      </c>
      <c r="E1069" s="187">
        <v>13915860189</v>
      </c>
    </row>
    <row r="1070" spans="1:5" s="185" customFormat="1" ht="26.25" customHeight="1">
      <c r="A1070" s="186">
        <v>1067</v>
      </c>
      <c r="B1070" s="187" t="s">
        <v>7047</v>
      </c>
      <c r="C1070" s="187" t="s">
        <v>7062</v>
      </c>
      <c r="D1070" s="187" t="s">
        <v>1950</v>
      </c>
      <c r="E1070" s="187">
        <v>13906145422</v>
      </c>
    </row>
    <row r="1071" spans="1:5" s="185" customFormat="1" ht="26.25" customHeight="1">
      <c r="A1071" s="186">
        <v>1068</v>
      </c>
      <c r="B1071" s="187" t="s">
        <v>7047</v>
      </c>
      <c r="C1071" s="187" t="s">
        <v>7062</v>
      </c>
      <c r="D1071" s="187" t="s">
        <v>1951</v>
      </c>
      <c r="E1071" s="187">
        <v>13222513911</v>
      </c>
    </row>
    <row r="1072" spans="1:5" s="185" customFormat="1" ht="26.25" customHeight="1">
      <c r="A1072" s="186">
        <v>1069</v>
      </c>
      <c r="B1072" s="187" t="s">
        <v>7047</v>
      </c>
      <c r="C1072" s="187" t="s">
        <v>7062</v>
      </c>
      <c r="D1072" s="187" t="s">
        <v>1952</v>
      </c>
      <c r="E1072" s="187">
        <v>13813525213</v>
      </c>
    </row>
    <row r="1073" spans="1:5" s="185" customFormat="1" ht="26.25" customHeight="1">
      <c r="A1073" s="186">
        <v>1070</v>
      </c>
      <c r="B1073" s="187" t="s">
        <v>7047</v>
      </c>
      <c r="C1073" s="187" t="s">
        <v>7062</v>
      </c>
      <c r="D1073" s="187" t="s">
        <v>1953</v>
      </c>
      <c r="E1073" s="187">
        <v>15061108528</v>
      </c>
    </row>
    <row r="1074" spans="1:5" s="185" customFormat="1" ht="26.25" customHeight="1">
      <c r="A1074" s="186">
        <v>1071</v>
      </c>
      <c r="B1074" s="187" t="s">
        <v>7047</v>
      </c>
      <c r="C1074" s="187" t="s">
        <v>7062</v>
      </c>
      <c r="D1074" s="187" t="s">
        <v>1954</v>
      </c>
      <c r="E1074" s="187">
        <v>13915862922</v>
      </c>
    </row>
    <row r="1075" spans="1:5" s="185" customFormat="1" ht="26.25" customHeight="1">
      <c r="A1075" s="186">
        <v>1072</v>
      </c>
      <c r="B1075" s="187" t="s">
        <v>7047</v>
      </c>
      <c r="C1075" s="187" t="s">
        <v>7062</v>
      </c>
      <c r="D1075" s="187" t="s">
        <v>1955</v>
      </c>
      <c r="E1075" s="187">
        <v>13196447582</v>
      </c>
    </row>
    <row r="1076" spans="1:5" s="185" customFormat="1" ht="26.25" customHeight="1">
      <c r="A1076" s="186">
        <v>1073</v>
      </c>
      <c r="B1076" s="187" t="s">
        <v>7047</v>
      </c>
      <c r="C1076" s="187" t="s">
        <v>7062</v>
      </c>
      <c r="D1076" s="187" t="s">
        <v>1956</v>
      </c>
      <c r="E1076" s="187">
        <v>13861094679</v>
      </c>
    </row>
    <row r="1077" spans="1:5" s="185" customFormat="1" ht="26.25" customHeight="1">
      <c r="A1077" s="186">
        <v>1074</v>
      </c>
      <c r="B1077" s="187" t="s">
        <v>7047</v>
      </c>
      <c r="C1077" s="187" t="s">
        <v>7062</v>
      </c>
      <c r="D1077" s="187" t="s">
        <v>1957</v>
      </c>
      <c r="E1077" s="187">
        <v>15251956055</v>
      </c>
    </row>
    <row r="1078" spans="1:5" s="185" customFormat="1" ht="26.25" customHeight="1">
      <c r="A1078" s="186">
        <v>1075</v>
      </c>
      <c r="B1078" s="187" t="s">
        <v>7047</v>
      </c>
      <c r="C1078" s="187" t="s">
        <v>7063</v>
      </c>
      <c r="D1078" s="187" t="s">
        <v>1959</v>
      </c>
      <c r="E1078" s="187">
        <v>18896693850</v>
      </c>
    </row>
    <row r="1079" spans="1:5" s="185" customFormat="1" ht="26.25" customHeight="1">
      <c r="A1079" s="186">
        <v>1076</v>
      </c>
      <c r="B1079" s="187" t="s">
        <v>7047</v>
      </c>
      <c r="C1079" s="187" t="s">
        <v>7063</v>
      </c>
      <c r="D1079" s="187" t="s">
        <v>1960</v>
      </c>
      <c r="E1079" s="187">
        <v>18896690885</v>
      </c>
    </row>
    <row r="1080" spans="1:5" s="185" customFormat="1" ht="26.25" customHeight="1">
      <c r="A1080" s="186">
        <v>1077</v>
      </c>
      <c r="B1080" s="187" t="s">
        <v>7047</v>
      </c>
      <c r="C1080" s="187" t="s">
        <v>7063</v>
      </c>
      <c r="D1080" s="187" t="s">
        <v>1961</v>
      </c>
      <c r="E1080" s="187">
        <v>13961172814</v>
      </c>
    </row>
    <row r="1081" spans="1:5" s="185" customFormat="1" ht="26.25" customHeight="1">
      <c r="A1081" s="186">
        <v>1078</v>
      </c>
      <c r="B1081" s="187" t="s">
        <v>7047</v>
      </c>
      <c r="C1081" s="187" t="s">
        <v>7063</v>
      </c>
      <c r="D1081" s="187" t="s">
        <v>1962</v>
      </c>
      <c r="E1081" s="187">
        <v>18896693851</v>
      </c>
    </row>
    <row r="1082" spans="1:5" s="185" customFormat="1" ht="26.25" customHeight="1">
      <c r="A1082" s="186">
        <v>1079</v>
      </c>
      <c r="B1082" s="187" t="s">
        <v>7047</v>
      </c>
      <c r="C1082" s="187" t="s">
        <v>7063</v>
      </c>
      <c r="D1082" s="187" t="s">
        <v>1963</v>
      </c>
      <c r="E1082" s="187">
        <v>15295035775</v>
      </c>
    </row>
    <row r="1083" spans="1:5" s="185" customFormat="1" ht="26.25" customHeight="1">
      <c r="A1083" s="186">
        <v>1080</v>
      </c>
      <c r="B1083" s="187" t="s">
        <v>7047</v>
      </c>
      <c r="C1083" s="187" t="s">
        <v>7063</v>
      </c>
      <c r="D1083" s="187" t="s">
        <v>1964</v>
      </c>
      <c r="E1083" s="187">
        <v>18115061966</v>
      </c>
    </row>
    <row r="1084" spans="1:5" s="185" customFormat="1" ht="26.25" customHeight="1">
      <c r="A1084" s="186">
        <v>1081</v>
      </c>
      <c r="B1084" s="187" t="s">
        <v>7047</v>
      </c>
      <c r="C1084" s="187" t="s">
        <v>7063</v>
      </c>
      <c r="D1084" s="187" t="s">
        <v>1965</v>
      </c>
      <c r="E1084" s="187">
        <v>13338166661</v>
      </c>
    </row>
    <row r="1085" spans="1:5" s="185" customFormat="1" ht="26.25" customHeight="1">
      <c r="A1085" s="186">
        <v>1082</v>
      </c>
      <c r="B1085" s="187" t="s">
        <v>7047</v>
      </c>
      <c r="C1085" s="187" t="s">
        <v>7063</v>
      </c>
      <c r="D1085" s="187" t="s">
        <v>1966</v>
      </c>
      <c r="E1085" s="187">
        <v>13776396090</v>
      </c>
    </row>
    <row r="1086" spans="1:5" s="185" customFormat="1" ht="26.25" customHeight="1">
      <c r="A1086" s="186">
        <v>1083</v>
      </c>
      <c r="B1086" s="187" t="s">
        <v>7047</v>
      </c>
      <c r="C1086" s="187" t="s">
        <v>7064</v>
      </c>
      <c r="D1086" s="187" t="s">
        <v>1968</v>
      </c>
      <c r="E1086" s="187">
        <v>15895016967</v>
      </c>
    </row>
    <row r="1087" spans="1:5" s="185" customFormat="1" ht="26.25" customHeight="1">
      <c r="A1087" s="186">
        <v>1084</v>
      </c>
      <c r="B1087" s="187" t="s">
        <v>7047</v>
      </c>
      <c r="C1087" s="187" t="s">
        <v>7064</v>
      </c>
      <c r="D1087" s="187" t="s">
        <v>1969</v>
      </c>
      <c r="E1087" s="187">
        <v>13861207256</v>
      </c>
    </row>
    <row r="1088" spans="1:5" s="185" customFormat="1" ht="26.25" customHeight="1">
      <c r="A1088" s="186">
        <v>1085</v>
      </c>
      <c r="B1088" s="187" t="s">
        <v>7047</v>
      </c>
      <c r="C1088" s="187" t="s">
        <v>7064</v>
      </c>
      <c r="D1088" s="187" t="s">
        <v>1970</v>
      </c>
      <c r="E1088" s="187">
        <v>15190502682</v>
      </c>
    </row>
    <row r="1089" spans="1:5" s="185" customFormat="1" ht="26.25" customHeight="1">
      <c r="A1089" s="186">
        <v>1086</v>
      </c>
      <c r="B1089" s="187" t="s">
        <v>7047</v>
      </c>
      <c r="C1089" s="187" t="s">
        <v>7064</v>
      </c>
      <c r="D1089" s="187" t="s">
        <v>1971</v>
      </c>
      <c r="E1089" s="187">
        <v>13915871978</v>
      </c>
    </row>
    <row r="1090" spans="1:5" s="185" customFormat="1" ht="26.25" customHeight="1">
      <c r="A1090" s="186">
        <v>1087</v>
      </c>
      <c r="B1090" s="187" t="s">
        <v>7047</v>
      </c>
      <c r="C1090" s="187" t="s">
        <v>7064</v>
      </c>
      <c r="D1090" s="187" t="s">
        <v>1972</v>
      </c>
      <c r="E1090" s="187">
        <v>18896693895</v>
      </c>
    </row>
    <row r="1091" spans="1:5" s="185" customFormat="1" ht="26.25" customHeight="1">
      <c r="A1091" s="186">
        <v>1088</v>
      </c>
      <c r="B1091" s="187" t="s">
        <v>7047</v>
      </c>
      <c r="C1091" s="187" t="s">
        <v>7064</v>
      </c>
      <c r="D1091" s="187" t="s">
        <v>1973</v>
      </c>
      <c r="E1091" s="187">
        <v>13813535768</v>
      </c>
    </row>
    <row r="1092" spans="1:5" s="185" customFormat="1" ht="26.25" customHeight="1">
      <c r="A1092" s="186">
        <v>1089</v>
      </c>
      <c r="B1092" s="187" t="s">
        <v>7047</v>
      </c>
      <c r="C1092" s="187" t="s">
        <v>7064</v>
      </c>
      <c r="D1092" s="187" t="s">
        <v>1974</v>
      </c>
      <c r="E1092" s="187">
        <v>18896695019</v>
      </c>
    </row>
    <row r="1093" spans="1:5" s="185" customFormat="1" ht="26.25" customHeight="1">
      <c r="A1093" s="186">
        <v>1090</v>
      </c>
      <c r="B1093" s="187" t="s">
        <v>7047</v>
      </c>
      <c r="C1093" s="187" t="s">
        <v>7064</v>
      </c>
      <c r="D1093" s="187" t="s">
        <v>1975</v>
      </c>
      <c r="E1093" s="187">
        <v>13815084483</v>
      </c>
    </row>
    <row r="1094" spans="1:5" s="185" customFormat="1" ht="26.25" customHeight="1">
      <c r="A1094" s="186">
        <v>1091</v>
      </c>
      <c r="B1094" s="187" t="s">
        <v>7047</v>
      </c>
      <c r="C1094" s="187" t="s">
        <v>7064</v>
      </c>
      <c r="D1094" s="187" t="s">
        <v>1976</v>
      </c>
      <c r="E1094" s="187">
        <v>17715325777</v>
      </c>
    </row>
    <row r="1095" spans="1:5" s="185" customFormat="1" ht="26.25" customHeight="1">
      <c r="A1095" s="186">
        <v>1092</v>
      </c>
      <c r="B1095" s="187" t="s">
        <v>7047</v>
      </c>
      <c r="C1095" s="187" t="s">
        <v>7064</v>
      </c>
      <c r="D1095" s="187" t="s">
        <v>1977</v>
      </c>
      <c r="E1095" s="187">
        <v>15006141892</v>
      </c>
    </row>
    <row r="1096" spans="1:5" s="185" customFormat="1" ht="26.25" customHeight="1">
      <c r="A1096" s="186">
        <v>1093</v>
      </c>
      <c r="B1096" s="187" t="s">
        <v>7047</v>
      </c>
      <c r="C1096" s="187" t="s">
        <v>7065</v>
      </c>
      <c r="D1096" s="187" t="s">
        <v>1979</v>
      </c>
      <c r="E1096" s="187">
        <v>18896693817</v>
      </c>
    </row>
    <row r="1097" spans="1:5" s="185" customFormat="1" ht="26.25" customHeight="1">
      <c r="A1097" s="186">
        <v>1094</v>
      </c>
      <c r="B1097" s="187" t="s">
        <v>7047</v>
      </c>
      <c r="C1097" s="187" t="s">
        <v>7065</v>
      </c>
      <c r="D1097" s="187" t="s">
        <v>1980</v>
      </c>
      <c r="E1097" s="187">
        <v>13914317326</v>
      </c>
    </row>
    <row r="1098" spans="1:5" s="185" customFormat="1" ht="26.25" customHeight="1">
      <c r="A1098" s="186">
        <v>1095</v>
      </c>
      <c r="B1098" s="187" t="s">
        <v>1981</v>
      </c>
      <c r="C1098" s="187" t="s">
        <v>7066</v>
      </c>
      <c r="D1098" s="187" t="s">
        <v>1982</v>
      </c>
      <c r="E1098" s="187" t="s">
        <v>1983</v>
      </c>
    </row>
    <row r="1099" spans="1:5" s="185" customFormat="1" ht="26.25" customHeight="1">
      <c r="A1099" s="186">
        <v>1096</v>
      </c>
      <c r="B1099" s="187" t="s">
        <v>1981</v>
      </c>
      <c r="C1099" s="187" t="s">
        <v>7066</v>
      </c>
      <c r="D1099" s="187" t="s">
        <v>1984</v>
      </c>
      <c r="E1099" s="187" t="s">
        <v>1985</v>
      </c>
    </row>
    <row r="1100" spans="1:5" s="185" customFormat="1" ht="26.25" customHeight="1">
      <c r="A1100" s="186">
        <v>1097</v>
      </c>
      <c r="B1100" s="187" t="s">
        <v>1981</v>
      </c>
      <c r="C1100" s="187" t="s">
        <v>7066</v>
      </c>
      <c r="D1100" s="187" t="s">
        <v>1986</v>
      </c>
      <c r="E1100" s="187" t="s">
        <v>1987</v>
      </c>
    </row>
    <row r="1101" spans="1:5" s="185" customFormat="1" ht="26.25" customHeight="1">
      <c r="A1101" s="186">
        <v>1098</v>
      </c>
      <c r="B1101" s="187" t="s">
        <v>1981</v>
      </c>
      <c r="C1101" s="187" t="s">
        <v>7066</v>
      </c>
      <c r="D1101" s="187" t="s">
        <v>1988</v>
      </c>
      <c r="E1101" s="187" t="s">
        <v>1989</v>
      </c>
    </row>
    <row r="1102" spans="1:5" s="185" customFormat="1" ht="26.25" customHeight="1">
      <c r="A1102" s="186">
        <v>1099</v>
      </c>
      <c r="B1102" s="187" t="s">
        <v>1981</v>
      </c>
      <c r="C1102" s="187" t="s">
        <v>7067</v>
      </c>
      <c r="D1102" s="187" t="s">
        <v>1990</v>
      </c>
      <c r="E1102" s="187" t="s">
        <v>1991</v>
      </c>
    </row>
    <row r="1103" spans="1:5" s="185" customFormat="1" ht="26.25" customHeight="1">
      <c r="A1103" s="186">
        <v>1100</v>
      </c>
      <c r="B1103" s="187" t="s">
        <v>1981</v>
      </c>
      <c r="C1103" s="187" t="s">
        <v>7067</v>
      </c>
      <c r="D1103" s="187" t="s">
        <v>1992</v>
      </c>
      <c r="E1103" s="187" t="s">
        <v>1993</v>
      </c>
    </row>
    <row r="1104" spans="1:5" s="185" customFormat="1" ht="26.25" customHeight="1">
      <c r="A1104" s="186">
        <v>1101</v>
      </c>
      <c r="B1104" s="187" t="s">
        <v>1981</v>
      </c>
      <c r="C1104" s="187" t="s">
        <v>7067</v>
      </c>
      <c r="D1104" s="187" t="s">
        <v>1994</v>
      </c>
      <c r="E1104" s="187" t="s">
        <v>1995</v>
      </c>
    </row>
    <row r="1105" spans="1:5" s="185" customFormat="1" ht="26.25" customHeight="1">
      <c r="A1105" s="186">
        <v>1102</v>
      </c>
      <c r="B1105" s="187" t="s">
        <v>1981</v>
      </c>
      <c r="C1105" s="187" t="s">
        <v>7068</v>
      </c>
      <c r="D1105" s="187" t="s">
        <v>1996</v>
      </c>
      <c r="E1105" s="187" t="s">
        <v>1997</v>
      </c>
    </row>
    <row r="1106" spans="1:5" s="185" customFormat="1" ht="26.25" customHeight="1">
      <c r="A1106" s="186">
        <v>1103</v>
      </c>
      <c r="B1106" s="187" t="s">
        <v>1981</v>
      </c>
      <c r="C1106" s="187" t="s">
        <v>7068</v>
      </c>
      <c r="D1106" s="187" t="s">
        <v>1998</v>
      </c>
      <c r="E1106" s="187" t="s">
        <v>1999</v>
      </c>
    </row>
    <row r="1107" spans="1:5" s="185" customFormat="1" ht="26.25" customHeight="1">
      <c r="A1107" s="186">
        <v>1104</v>
      </c>
      <c r="B1107" s="187" t="s">
        <v>1981</v>
      </c>
      <c r="C1107" s="187" t="s">
        <v>7068</v>
      </c>
      <c r="D1107" s="187" t="s">
        <v>2000</v>
      </c>
      <c r="E1107" s="187" t="s">
        <v>2001</v>
      </c>
    </row>
    <row r="1108" spans="1:5" s="185" customFormat="1" ht="26.25" customHeight="1">
      <c r="A1108" s="186">
        <v>1105</v>
      </c>
      <c r="B1108" s="187" t="s">
        <v>1981</v>
      </c>
      <c r="C1108" s="187" t="s">
        <v>7069</v>
      </c>
      <c r="D1108" s="187" t="s">
        <v>2002</v>
      </c>
      <c r="E1108" s="187" t="s">
        <v>2003</v>
      </c>
    </row>
    <row r="1109" spans="1:5" s="185" customFormat="1" ht="26.25" customHeight="1">
      <c r="A1109" s="186">
        <v>1106</v>
      </c>
      <c r="B1109" s="187" t="s">
        <v>1981</v>
      </c>
      <c r="C1109" s="187" t="s">
        <v>7069</v>
      </c>
      <c r="D1109" s="187" t="s">
        <v>2004</v>
      </c>
      <c r="E1109" s="187" t="s">
        <v>2005</v>
      </c>
    </row>
    <row r="1110" spans="1:5" s="185" customFormat="1" ht="26.25" customHeight="1">
      <c r="A1110" s="186">
        <v>1107</v>
      </c>
      <c r="B1110" s="187" t="s">
        <v>1981</v>
      </c>
      <c r="C1110" s="187" t="s">
        <v>7070</v>
      </c>
      <c r="D1110" s="187" t="s">
        <v>2006</v>
      </c>
      <c r="E1110" s="187" t="s">
        <v>2007</v>
      </c>
    </row>
    <row r="1111" spans="1:5" s="185" customFormat="1" ht="26.25" customHeight="1">
      <c r="A1111" s="186">
        <v>1108</v>
      </c>
      <c r="B1111" s="187" t="s">
        <v>1981</v>
      </c>
      <c r="C1111" s="187" t="s">
        <v>7070</v>
      </c>
      <c r="D1111" s="187" t="s">
        <v>2008</v>
      </c>
      <c r="E1111" s="187" t="s">
        <v>2009</v>
      </c>
    </row>
    <row r="1112" spans="1:5" s="185" customFormat="1" ht="26.25" customHeight="1">
      <c r="A1112" s="186">
        <v>1109</v>
      </c>
      <c r="B1112" s="187" t="s">
        <v>1981</v>
      </c>
      <c r="C1112" s="187" t="s">
        <v>7071</v>
      </c>
      <c r="D1112" s="187" t="s">
        <v>2010</v>
      </c>
      <c r="E1112" s="187" t="s">
        <v>2011</v>
      </c>
    </row>
    <row r="1113" spans="1:5" s="185" customFormat="1" ht="26.25" customHeight="1">
      <c r="A1113" s="186">
        <v>1110</v>
      </c>
      <c r="B1113" s="187" t="s">
        <v>1981</v>
      </c>
      <c r="C1113" s="187" t="s">
        <v>7071</v>
      </c>
      <c r="D1113" s="187" t="s">
        <v>2012</v>
      </c>
      <c r="E1113" s="187" t="s">
        <v>2013</v>
      </c>
    </row>
    <row r="1114" spans="1:5" s="185" customFormat="1" ht="26.25" customHeight="1">
      <c r="A1114" s="186">
        <v>1111</v>
      </c>
      <c r="B1114" s="187" t="s">
        <v>1981</v>
      </c>
      <c r="C1114" s="187" t="s">
        <v>7072</v>
      </c>
      <c r="D1114" s="187" t="s">
        <v>2014</v>
      </c>
      <c r="E1114" s="187" t="s">
        <v>2015</v>
      </c>
    </row>
    <row r="1115" spans="1:5" s="185" customFormat="1" ht="26.25" customHeight="1">
      <c r="A1115" s="186">
        <v>1112</v>
      </c>
      <c r="B1115" s="187" t="s">
        <v>1981</v>
      </c>
      <c r="C1115" s="187" t="s">
        <v>7072</v>
      </c>
      <c r="D1115" s="187" t="s">
        <v>2016</v>
      </c>
      <c r="E1115" s="187" t="s">
        <v>2017</v>
      </c>
    </row>
    <row r="1116" spans="1:5" s="185" customFormat="1" ht="26.25" customHeight="1">
      <c r="A1116" s="186">
        <v>1113</v>
      </c>
      <c r="B1116" s="187" t="s">
        <v>1981</v>
      </c>
      <c r="C1116" s="187" t="s">
        <v>7072</v>
      </c>
      <c r="D1116" s="187" t="s">
        <v>2018</v>
      </c>
      <c r="E1116" s="187" t="s">
        <v>2019</v>
      </c>
    </row>
    <row r="1117" spans="1:5" s="185" customFormat="1" ht="26.25" customHeight="1">
      <c r="A1117" s="186">
        <v>1114</v>
      </c>
      <c r="B1117" s="187" t="s">
        <v>1981</v>
      </c>
      <c r="C1117" s="187" t="s">
        <v>7073</v>
      </c>
      <c r="D1117" s="187" t="s">
        <v>2020</v>
      </c>
      <c r="E1117" s="187" t="s">
        <v>2021</v>
      </c>
    </row>
    <row r="1118" spans="1:5" s="185" customFormat="1" ht="26.25" customHeight="1">
      <c r="A1118" s="186">
        <v>1115</v>
      </c>
      <c r="B1118" s="187" t="s">
        <v>1981</v>
      </c>
      <c r="C1118" s="187" t="s">
        <v>7073</v>
      </c>
      <c r="D1118" s="187" t="s">
        <v>2022</v>
      </c>
      <c r="E1118" s="187" t="s">
        <v>2023</v>
      </c>
    </row>
    <row r="1119" spans="1:5" s="185" customFormat="1" ht="26.25" customHeight="1">
      <c r="A1119" s="186">
        <v>1116</v>
      </c>
      <c r="B1119" s="187" t="s">
        <v>1981</v>
      </c>
      <c r="C1119" s="187" t="s">
        <v>7074</v>
      </c>
      <c r="D1119" s="187" t="s">
        <v>2024</v>
      </c>
      <c r="E1119" s="187" t="s">
        <v>2025</v>
      </c>
    </row>
    <row r="1120" spans="1:5" s="185" customFormat="1" ht="26.25" customHeight="1">
      <c r="A1120" s="186">
        <v>1117</v>
      </c>
      <c r="B1120" s="187" t="s">
        <v>1981</v>
      </c>
      <c r="C1120" s="187" t="s">
        <v>7074</v>
      </c>
      <c r="D1120" s="187" t="s">
        <v>2026</v>
      </c>
      <c r="E1120" s="187" t="s">
        <v>2027</v>
      </c>
    </row>
    <row r="1121" spans="1:5" s="185" customFormat="1" ht="26.25" customHeight="1">
      <c r="A1121" s="186">
        <v>1118</v>
      </c>
      <c r="B1121" s="187" t="s">
        <v>1981</v>
      </c>
      <c r="C1121" s="187" t="s">
        <v>7075</v>
      </c>
      <c r="D1121" s="187" t="s">
        <v>2028</v>
      </c>
      <c r="E1121" s="187" t="s">
        <v>2029</v>
      </c>
    </row>
    <row r="1122" spans="1:5" s="185" customFormat="1" ht="26.25" customHeight="1">
      <c r="A1122" s="186">
        <v>1119</v>
      </c>
      <c r="B1122" s="187" t="s">
        <v>1981</v>
      </c>
      <c r="C1122" s="187" t="s">
        <v>7075</v>
      </c>
      <c r="D1122" s="187" t="s">
        <v>2030</v>
      </c>
      <c r="E1122" s="187" t="s">
        <v>2031</v>
      </c>
    </row>
    <row r="1123" spans="1:5" s="185" customFormat="1" ht="26.25" customHeight="1"/>
    <row r="1124" spans="1:5" s="185" customFormat="1" ht="26.25" customHeight="1"/>
    <row r="1125" spans="1:5" s="185" customFormat="1" ht="26.25" customHeight="1"/>
    <row r="1126" spans="1:5" s="185" customFormat="1" ht="26.25" customHeight="1"/>
    <row r="1127" spans="1:5" s="185" customFormat="1" ht="26.25" customHeight="1"/>
    <row r="1128" spans="1:5" s="185" customFormat="1" ht="26.25" customHeight="1"/>
    <row r="1129" spans="1:5" s="185" customFormat="1" ht="26.25" customHeight="1"/>
    <row r="1130" spans="1:5" s="185" customFormat="1" ht="26.25" customHeight="1"/>
    <row r="1131" spans="1:5" s="185" customFormat="1" ht="26.25" customHeight="1"/>
    <row r="1132" spans="1:5" s="185" customFormat="1" ht="26.25" customHeight="1"/>
    <row r="1133" spans="1:5" s="185" customFormat="1" ht="26.25" customHeight="1"/>
    <row r="1134" spans="1:5" s="185" customFormat="1" ht="26.25" customHeight="1"/>
    <row r="1135" spans="1:5" s="185" customFormat="1" ht="26.25" customHeight="1"/>
    <row r="1136" spans="1:5" s="185" customFormat="1" ht="26.25" customHeight="1"/>
    <row r="1137" s="185" customFormat="1" ht="26.25" customHeight="1"/>
    <row r="1138" s="185" customFormat="1" ht="26.25" customHeight="1"/>
    <row r="1139" s="185" customFormat="1" ht="26.25" customHeight="1"/>
    <row r="1140" s="185" customFormat="1" ht="26.25" customHeight="1"/>
    <row r="1141" s="185" customFormat="1" ht="26.25" customHeight="1"/>
    <row r="1142" s="185" customFormat="1" ht="26.25" customHeight="1"/>
    <row r="1143" s="185" customFormat="1" ht="26.25" customHeight="1"/>
    <row r="1144" s="185" customFormat="1" ht="26.25" customHeight="1"/>
    <row r="1145" s="185" customFormat="1" ht="26.25" customHeight="1"/>
    <row r="1146" s="185" customFormat="1" ht="26.25" customHeight="1"/>
    <row r="1147" s="185" customFormat="1" ht="26.25" customHeight="1"/>
    <row r="1148" s="185" customFormat="1" ht="26.25" customHeight="1"/>
    <row r="1149" s="185" customFormat="1" ht="26.25" customHeight="1"/>
    <row r="1150" s="185" customFormat="1" ht="26.25" customHeight="1"/>
    <row r="1151" s="185" customFormat="1" ht="26.25" customHeight="1"/>
    <row r="1152" s="185" customFormat="1" ht="26.25" customHeight="1"/>
    <row r="1153" s="185" customFormat="1" ht="26.25" customHeight="1"/>
    <row r="1154" s="185" customFormat="1" ht="26.25" customHeight="1"/>
    <row r="1155" s="185" customFormat="1" ht="26.25" customHeight="1"/>
    <row r="1156" s="185" customFormat="1" ht="26.25" customHeight="1"/>
    <row r="1157" s="185" customFormat="1" ht="26.25" customHeight="1"/>
    <row r="1158" s="185" customFormat="1" ht="26.25" customHeight="1"/>
    <row r="1159" s="185" customFormat="1" ht="26.25" customHeight="1"/>
    <row r="1160" s="185" customFormat="1" ht="26.25" customHeight="1"/>
    <row r="1161" s="185" customFormat="1" ht="26.25" customHeight="1"/>
    <row r="1162" s="185" customFormat="1" ht="26.25" customHeight="1"/>
    <row r="1163" s="185" customFormat="1" ht="26.25" customHeight="1"/>
    <row r="1164" s="185" customFormat="1" ht="26.25" customHeight="1"/>
    <row r="1165" s="185" customFormat="1" ht="26.25" customHeight="1"/>
    <row r="1166" s="185" customFormat="1" ht="26.25" customHeight="1"/>
    <row r="1167" s="185" customFormat="1" ht="26.25" customHeight="1"/>
    <row r="1168" s="185" customFormat="1" ht="26.25" customHeight="1"/>
    <row r="1169" s="185" customFormat="1" ht="26.25" customHeight="1"/>
    <row r="1170" s="185" customFormat="1" ht="26.25" customHeight="1"/>
    <row r="1171" s="185" customFormat="1" ht="26.25" customHeight="1"/>
    <row r="1172" s="185" customFormat="1" ht="26.25" customHeight="1"/>
    <row r="1173" s="185" customFormat="1" ht="26.25" customHeight="1"/>
    <row r="1174" s="185" customFormat="1" ht="26.25" customHeight="1"/>
    <row r="1175" s="185" customFormat="1" ht="26.25" customHeight="1"/>
    <row r="1176" s="185" customFormat="1" ht="26.25" customHeight="1"/>
    <row r="1177" s="185" customFormat="1" ht="26.25" customHeight="1"/>
    <row r="1178" s="185" customFormat="1" ht="26.25" customHeight="1"/>
    <row r="1179" s="185" customFormat="1" ht="26.25" customHeight="1"/>
    <row r="1180" s="185" customFormat="1" ht="26.25" customHeight="1"/>
    <row r="1181" s="185" customFormat="1" ht="26.25" customHeight="1"/>
    <row r="1182" s="185" customFormat="1" ht="26.25" customHeight="1"/>
    <row r="1183" s="185" customFormat="1" ht="26.25" customHeight="1"/>
    <row r="1184" s="185" customFormat="1" ht="26.25" customHeight="1"/>
    <row r="1185" s="185" customFormat="1" ht="26.25" customHeight="1"/>
  </sheetData>
  <mergeCells count="6">
    <mergeCell ref="A1:E1"/>
    <mergeCell ref="A2:A3"/>
    <mergeCell ref="B2:B3"/>
    <mergeCell ref="C2:C3"/>
    <mergeCell ref="D2:D3"/>
    <mergeCell ref="E2:E3"/>
  </mergeCells>
  <phoneticPr fontId="7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91"/>
  <sheetViews>
    <sheetView topLeftCell="A591" workbookViewId="0">
      <selection activeCell="B2" sqref="B2:E591"/>
    </sheetView>
  </sheetViews>
  <sheetFormatPr defaultColWidth="9" defaultRowHeight="18.75"/>
  <cols>
    <col min="1" max="1" width="9" style="154"/>
    <col min="2" max="2" width="23.5" style="155" customWidth="1"/>
    <col min="3" max="3" width="27" customWidth="1"/>
    <col min="4" max="4" width="15.875" customWidth="1"/>
    <col min="5" max="5" width="27.125" customWidth="1"/>
  </cols>
  <sheetData>
    <row r="1" spans="1:5" s="152" customFormat="1" ht="15.95" customHeight="1">
      <c r="A1" s="156" t="s">
        <v>7076</v>
      </c>
      <c r="B1" s="157" t="s">
        <v>7077</v>
      </c>
      <c r="C1" s="157" t="s">
        <v>2</v>
      </c>
      <c r="D1" s="157"/>
      <c r="E1" s="157" t="s">
        <v>7078</v>
      </c>
    </row>
    <row r="2" spans="1:5" s="153" customFormat="1" ht="15.95" customHeight="1">
      <c r="A2" s="158">
        <v>1</v>
      </c>
      <c r="B2" s="361" t="s">
        <v>2033</v>
      </c>
      <c r="C2" s="145" t="s">
        <v>2034</v>
      </c>
      <c r="D2" s="145"/>
      <c r="E2" s="145">
        <v>13914300580</v>
      </c>
    </row>
    <row r="3" spans="1:5" s="153" customFormat="1" ht="15.95" customHeight="1">
      <c r="A3" s="158">
        <v>2</v>
      </c>
      <c r="B3" s="361"/>
      <c r="C3" s="145" t="s">
        <v>2035</v>
      </c>
      <c r="D3" s="145"/>
      <c r="E3" s="145">
        <v>13815005198</v>
      </c>
    </row>
    <row r="4" spans="1:5" s="153" customFormat="1" ht="15.95" customHeight="1">
      <c r="A4" s="158">
        <v>3</v>
      </c>
      <c r="B4" s="361"/>
      <c r="C4" s="145" t="s">
        <v>2036</v>
      </c>
      <c r="D4" s="145"/>
      <c r="E4" s="145">
        <v>13914300203</v>
      </c>
    </row>
    <row r="5" spans="1:5" s="153" customFormat="1" ht="15.95" customHeight="1">
      <c r="A5" s="158">
        <v>4</v>
      </c>
      <c r="B5" s="361"/>
      <c r="C5" s="145" t="s">
        <v>2037</v>
      </c>
      <c r="D5" s="145"/>
      <c r="E5" s="145">
        <v>13961103045</v>
      </c>
    </row>
    <row r="6" spans="1:5" s="153" customFormat="1" ht="15.95" customHeight="1">
      <c r="A6" s="158">
        <v>5</v>
      </c>
      <c r="B6" s="361" t="s">
        <v>2038</v>
      </c>
      <c r="C6" s="145" t="s">
        <v>2039</v>
      </c>
      <c r="D6" s="145"/>
      <c r="E6" s="145">
        <v>13775156784</v>
      </c>
    </row>
    <row r="7" spans="1:5" s="153" customFormat="1" ht="15.95" customHeight="1">
      <c r="A7" s="158">
        <v>6</v>
      </c>
      <c r="B7" s="361"/>
      <c r="C7" s="145" t="s">
        <v>2040</v>
      </c>
      <c r="D7" s="145"/>
      <c r="E7" s="145">
        <v>15051907908</v>
      </c>
    </row>
    <row r="8" spans="1:5" s="153" customFormat="1" ht="15.95" customHeight="1">
      <c r="A8" s="158">
        <v>7</v>
      </c>
      <c r="B8" s="361"/>
      <c r="C8" s="145" t="s">
        <v>2041</v>
      </c>
      <c r="D8" s="145"/>
      <c r="E8" s="145">
        <v>15195069620</v>
      </c>
    </row>
    <row r="9" spans="1:5" s="153" customFormat="1" ht="15.95" customHeight="1">
      <c r="A9" s="158">
        <v>8</v>
      </c>
      <c r="B9" s="361" t="s">
        <v>2042</v>
      </c>
      <c r="C9" s="145" t="s">
        <v>2043</v>
      </c>
      <c r="D9" s="145"/>
      <c r="E9" s="145">
        <v>13961111850</v>
      </c>
    </row>
    <row r="10" spans="1:5" s="153" customFormat="1" ht="15.95" customHeight="1">
      <c r="A10" s="158">
        <v>9</v>
      </c>
      <c r="B10" s="361"/>
      <c r="C10" s="145" t="s">
        <v>2044</v>
      </c>
      <c r="D10" s="145"/>
      <c r="E10" s="145">
        <v>17751581891</v>
      </c>
    </row>
    <row r="11" spans="1:5" s="153" customFormat="1" ht="15.95" customHeight="1">
      <c r="A11" s="158">
        <v>10</v>
      </c>
      <c r="B11" s="361"/>
      <c r="C11" s="145" t="s">
        <v>2045</v>
      </c>
      <c r="D11" s="145"/>
      <c r="E11" s="145">
        <v>15251985988</v>
      </c>
    </row>
    <row r="12" spans="1:5" s="153" customFormat="1" ht="15.95" customHeight="1">
      <c r="A12" s="158">
        <v>11</v>
      </c>
      <c r="B12" s="361"/>
      <c r="C12" s="145" t="s">
        <v>2046</v>
      </c>
      <c r="D12" s="145"/>
      <c r="E12" s="145">
        <v>13806142269</v>
      </c>
    </row>
    <row r="13" spans="1:5" s="153" customFormat="1" ht="15.95" customHeight="1">
      <c r="A13" s="158">
        <v>12</v>
      </c>
      <c r="B13" s="361" t="s">
        <v>2047</v>
      </c>
      <c r="C13" s="145" t="s">
        <v>2048</v>
      </c>
      <c r="D13" s="145"/>
      <c r="E13" s="145">
        <v>18019670128</v>
      </c>
    </row>
    <row r="14" spans="1:5" s="153" customFormat="1" ht="15.95" customHeight="1">
      <c r="A14" s="158">
        <v>13</v>
      </c>
      <c r="B14" s="361"/>
      <c r="C14" s="145" t="s">
        <v>2049</v>
      </c>
      <c r="D14" s="145"/>
      <c r="E14" s="145">
        <v>15195056893</v>
      </c>
    </row>
    <row r="15" spans="1:5" s="153" customFormat="1" ht="15.95" customHeight="1">
      <c r="A15" s="158">
        <v>14</v>
      </c>
      <c r="B15" s="361"/>
      <c r="C15" s="145" t="s">
        <v>7079</v>
      </c>
      <c r="D15" s="145"/>
      <c r="E15" s="145">
        <v>17805082909</v>
      </c>
    </row>
    <row r="16" spans="1:5" s="153" customFormat="1" ht="15.95" customHeight="1">
      <c r="A16" s="158">
        <v>15</v>
      </c>
      <c r="B16" s="361" t="s">
        <v>2051</v>
      </c>
      <c r="C16" s="145" t="s">
        <v>2052</v>
      </c>
      <c r="D16" s="145"/>
      <c r="E16" s="145">
        <v>13093178985</v>
      </c>
    </row>
    <row r="17" spans="1:5" s="153" customFormat="1" ht="15.95" customHeight="1">
      <c r="A17" s="158">
        <v>16</v>
      </c>
      <c r="B17" s="361"/>
      <c r="C17" s="145" t="s">
        <v>2053</v>
      </c>
      <c r="D17" s="145"/>
      <c r="E17" s="145">
        <v>15195964621</v>
      </c>
    </row>
    <row r="18" spans="1:5" s="153" customFormat="1" ht="15.95" customHeight="1">
      <c r="A18" s="158">
        <v>17</v>
      </c>
      <c r="B18" s="361"/>
      <c r="C18" s="145" t="s">
        <v>2054</v>
      </c>
      <c r="D18" s="145"/>
      <c r="E18" s="145">
        <v>15051940859</v>
      </c>
    </row>
    <row r="19" spans="1:5" s="153" customFormat="1" ht="15.95" customHeight="1">
      <c r="A19" s="158">
        <v>18</v>
      </c>
      <c r="B19" s="361" t="s">
        <v>2055</v>
      </c>
      <c r="C19" s="145" t="s">
        <v>2056</v>
      </c>
      <c r="D19" s="145"/>
      <c r="E19" s="145">
        <v>13616131015</v>
      </c>
    </row>
    <row r="20" spans="1:5" s="153" customFormat="1" ht="15.95" customHeight="1">
      <c r="A20" s="158">
        <v>19</v>
      </c>
      <c r="B20" s="361"/>
      <c r="C20" s="145" t="s">
        <v>2057</v>
      </c>
      <c r="D20" s="145"/>
      <c r="E20" s="145">
        <v>13815007726</v>
      </c>
    </row>
    <row r="21" spans="1:5" s="153" customFormat="1" ht="15.95" customHeight="1">
      <c r="A21" s="158">
        <v>20</v>
      </c>
      <c r="B21" s="361"/>
      <c r="C21" s="145" t="s">
        <v>2058</v>
      </c>
      <c r="D21" s="145"/>
      <c r="E21" s="145">
        <v>13915818729</v>
      </c>
    </row>
    <row r="22" spans="1:5" s="153" customFormat="1" ht="15.95" customHeight="1">
      <c r="A22" s="158">
        <v>21</v>
      </c>
      <c r="B22" s="361" t="s">
        <v>2059</v>
      </c>
      <c r="C22" s="145" t="s">
        <v>2060</v>
      </c>
      <c r="D22" s="145"/>
      <c r="E22" s="145">
        <v>18362295250</v>
      </c>
    </row>
    <row r="23" spans="1:5" s="153" customFormat="1" ht="15.95" customHeight="1">
      <c r="A23" s="158">
        <v>22</v>
      </c>
      <c r="B23" s="361"/>
      <c r="C23" s="145" t="s">
        <v>2061</v>
      </c>
      <c r="D23" s="145"/>
      <c r="E23" s="145">
        <v>13961111417</v>
      </c>
    </row>
    <row r="24" spans="1:5" s="153" customFormat="1" ht="15.95" customHeight="1">
      <c r="A24" s="158">
        <v>23</v>
      </c>
      <c r="B24" s="361"/>
      <c r="C24" s="145" t="s">
        <v>2062</v>
      </c>
      <c r="D24" s="145"/>
      <c r="E24" s="145">
        <v>15861107179</v>
      </c>
    </row>
    <row r="25" spans="1:5" s="153" customFormat="1" ht="15.95" customHeight="1">
      <c r="A25" s="158">
        <v>24</v>
      </c>
      <c r="B25" s="361" t="s">
        <v>2063</v>
      </c>
      <c r="C25" s="159" t="s">
        <v>2064</v>
      </c>
      <c r="D25" s="159"/>
      <c r="E25" s="159">
        <v>13961178898</v>
      </c>
    </row>
    <row r="26" spans="1:5" s="153" customFormat="1" ht="15.95" customHeight="1">
      <c r="A26" s="158">
        <v>25</v>
      </c>
      <c r="B26" s="361"/>
      <c r="C26" s="159" t="s">
        <v>2065</v>
      </c>
      <c r="D26" s="159"/>
      <c r="E26" s="159">
        <v>13776383036</v>
      </c>
    </row>
    <row r="27" spans="1:5" s="153" customFormat="1" ht="15.95" customHeight="1">
      <c r="A27" s="158">
        <v>26</v>
      </c>
      <c r="B27" s="361"/>
      <c r="C27" s="159" t="s">
        <v>2066</v>
      </c>
      <c r="D27" s="159"/>
      <c r="E27" s="159">
        <v>15061901007</v>
      </c>
    </row>
    <row r="28" spans="1:5" s="153" customFormat="1" ht="15.95" customHeight="1">
      <c r="A28" s="158">
        <v>27</v>
      </c>
      <c r="B28" s="361" t="s">
        <v>2067</v>
      </c>
      <c r="C28" s="159" t="s">
        <v>2068</v>
      </c>
      <c r="D28" s="159"/>
      <c r="E28" s="159">
        <v>15295106593</v>
      </c>
    </row>
    <row r="29" spans="1:5" s="153" customFormat="1" ht="15.95" customHeight="1">
      <c r="A29" s="158">
        <v>28</v>
      </c>
      <c r="B29" s="361"/>
      <c r="C29" s="159" t="s">
        <v>2069</v>
      </c>
      <c r="D29" s="159"/>
      <c r="E29" s="159">
        <v>13814780449</v>
      </c>
    </row>
    <row r="30" spans="1:5" s="153" customFormat="1" ht="15.95" customHeight="1">
      <c r="A30" s="158">
        <v>29</v>
      </c>
      <c r="B30" s="361"/>
      <c r="C30" s="159" t="s">
        <v>2070</v>
      </c>
      <c r="D30" s="159"/>
      <c r="E30" s="159">
        <v>13921007415</v>
      </c>
    </row>
    <row r="31" spans="1:5" s="153" customFormat="1" ht="15.95" customHeight="1">
      <c r="A31" s="158">
        <v>30</v>
      </c>
      <c r="B31" s="361"/>
      <c r="C31" s="159" t="s">
        <v>2071</v>
      </c>
      <c r="D31" s="159"/>
      <c r="E31" s="159">
        <v>13861104212</v>
      </c>
    </row>
    <row r="32" spans="1:5" s="153" customFormat="1" ht="15.95" customHeight="1">
      <c r="A32" s="158">
        <v>31</v>
      </c>
      <c r="B32" s="361" t="s">
        <v>2072</v>
      </c>
      <c r="C32" s="159" t="s">
        <v>2073</v>
      </c>
      <c r="D32" s="159"/>
      <c r="E32" s="159">
        <v>13915824116</v>
      </c>
    </row>
    <row r="33" spans="1:5" s="153" customFormat="1" ht="15.95" customHeight="1">
      <c r="A33" s="158">
        <v>32</v>
      </c>
      <c r="B33" s="361"/>
      <c r="C33" s="159" t="s">
        <v>2074</v>
      </c>
      <c r="D33" s="159"/>
      <c r="E33" s="159">
        <v>15190531145</v>
      </c>
    </row>
    <row r="34" spans="1:5" s="153" customFormat="1" ht="15.95" customHeight="1">
      <c r="A34" s="158">
        <v>33</v>
      </c>
      <c r="B34" s="361"/>
      <c r="C34" s="159" t="s">
        <v>2075</v>
      </c>
      <c r="D34" s="159"/>
      <c r="E34" s="159">
        <v>15895009972</v>
      </c>
    </row>
    <row r="35" spans="1:5" s="153" customFormat="1" ht="15.95" customHeight="1">
      <c r="A35" s="158">
        <v>34</v>
      </c>
      <c r="B35" s="361" t="s">
        <v>2076</v>
      </c>
      <c r="C35" s="159" t="s">
        <v>2077</v>
      </c>
      <c r="D35" s="159"/>
      <c r="E35" s="159">
        <v>13815008023</v>
      </c>
    </row>
    <row r="36" spans="1:5" s="153" customFormat="1" ht="15.95" customHeight="1">
      <c r="A36" s="158">
        <v>35</v>
      </c>
      <c r="B36" s="361"/>
      <c r="C36" s="159" t="s">
        <v>2078</v>
      </c>
      <c r="D36" s="159"/>
      <c r="E36" s="159">
        <v>13921004138</v>
      </c>
    </row>
    <row r="37" spans="1:5" s="153" customFormat="1" ht="15.95" customHeight="1">
      <c r="A37" s="158">
        <v>36</v>
      </c>
      <c r="B37" s="362"/>
      <c r="C37" s="159" t="s">
        <v>2079</v>
      </c>
      <c r="D37" s="159"/>
      <c r="E37" s="159">
        <v>13921012982</v>
      </c>
    </row>
    <row r="38" spans="1:5" s="153" customFormat="1" ht="15.95" customHeight="1">
      <c r="A38" s="158">
        <v>37</v>
      </c>
      <c r="B38" s="361" t="s">
        <v>2080</v>
      </c>
      <c r="C38" s="159" t="s">
        <v>2081</v>
      </c>
      <c r="D38" s="159"/>
      <c r="E38" s="159">
        <v>13814785151</v>
      </c>
    </row>
    <row r="39" spans="1:5" s="153" customFormat="1" ht="15.95" customHeight="1">
      <c r="A39" s="158">
        <v>38</v>
      </c>
      <c r="B39" s="361"/>
      <c r="C39" s="159" t="s">
        <v>2082</v>
      </c>
      <c r="D39" s="159"/>
      <c r="E39" s="159">
        <v>15151912888</v>
      </c>
    </row>
    <row r="40" spans="1:5" s="153" customFormat="1" ht="15.95" customHeight="1">
      <c r="A40" s="158">
        <v>39</v>
      </c>
      <c r="B40" s="361" t="s">
        <v>2083</v>
      </c>
      <c r="C40" s="159" t="s">
        <v>2084</v>
      </c>
      <c r="D40" s="159"/>
      <c r="E40" s="159">
        <v>13961141521</v>
      </c>
    </row>
    <row r="41" spans="1:5" s="153" customFormat="1" ht="15.95" customHeight="1">
      <c r="A41" s="158">
        <v>40</v>
      </c>
      <c r="B41" s="361"/>
      <c r="C41" s="159" t="s">
        <v>2085</v>
      </c>
      <c r="D41" s="159"/>
      <c r="E41" s="159">
        <v>13338173575</v>
      </c>
    </row>
    <row r="42" spans="1:5" s="153" customFormat="1" ht="15.95" customHeight="1">
      <c r="A42" s="158">
        <v>41</v>
      </c>
      <c r="B42" s="361"/>
      <c r="C42" s="159" t="s">
        <v>2086</v>
      </c>
      <c r="D42" s="159"/>
      <c r="E42" s="159">
        <v>15195066355</v>
      </c>
    </row>
    <row r="43" spans="1:5" s="153" customFormat="1" ht="15.95" customHeight="1">
      <c r="A43" s="158">
        <v>42</v>
      </c>
      <c r="B43" s="361" t="s">
        <v>2087</v>
      </c>
      <c r="C43" s="159" t="s">
        <v>2088</v>
      </c>
      <c r="D43" s="159"/>
      <c r="E43" s="159">
        <v>13585419821</v>
      </c>
    </row>
    <row r="44" spans="1:5" s="153" customFormat="1" ht="15.95" customHeight="1">
      <c r="A44" s="158">
        <v>43</v>
      </c>
      <c r="B44" s="361"/>
      <c r="C44" s="159" t="s">
        <v>2089</v>
      </c>
      <c r="D44" s="159"/>
      <c r="E44" s="159">
        <v>13861075597</v>
      </c>
    </row>
    <row r="45" spans="1:5" s="153" customFormat="1" ht="15.95" customHeight="1">
      <c r="A45" s="158">
        <v>44</v>
      </c>
      <c r="B45" s="361"/>
      <c r="C45" s="159" t="s">
        <v>2090</v>
      </c>
      <c r="D45" s="159"/>
      <c r="E45" s="159">
        <v>13701590705</v>
      </c>
    </row>
    <row r="46" spans="1:5" s="153" customFormat="1" ht="15.95" customHeight="1">
      <c r="A46" s="158">
        <v>45</v>
      </c>
      <c r="B46" s="361" t="s">
        <v>2091</v>
      </c>
      <c r="C46" s="159" t="s">
        <v>2092</v>
      </c>
      <c r="D46" s="159"/>
      <c r="E46" s="159">
        <v>18706147362</v>
      </c>
    </row>
    <row r="47" spans="1:5" s="153" customFormat="1" ht="15.95" customHeight="1">
      <c r="A47" s="158">
        <v>46</v>
      </c>
      <c r="B47" s="361"/>
      <c r="C47" s="159" t="s">
        <v>2093</v>
      </c>
      <c r="D47" s="159"/>
      <c r="E47" s="159">
        <v>13813517792</v>
      </c>
    </row>
    <row r="48" spans="1:5" s="153" customFormat="1" ht="15.95" customHeight="1">
      <c r="A48" s="158">
        <v>47</v>
      </c>
      <c r="B48" s="361"/>
      <c r="C48" s="159" t="s">
        <v>2094</v>
      </c>
      <c r="D48" s="159"/>
      <c r="E48" s="159">
        <v>13815000279</v>
      </c>
    </row>
    <row r="49" spans="1:5" s="153" customFormat="1" ht="15.95" customHeight="1">
      <c r="A49" s="158">
        <v>48</v>
      </c>
      <c r="B49" s="361" t="s">
        <v>2095</v>
      </c>
      <c r="C49" s="159" t="s">
        <v>2096</v>
      </c>
      <c r="D49" s="159"/>
      <c r="E49" s="159">
        <v>13861100628</v>
      </c>
    </row>
    <row r="50" spans="1:5" s="153" customFormat="1" ht="15.95" customHeight="1">
      <c r="A50" s="158">
        <v>49</v>
      </c>
      <c r="B50" s="361"/>
      <c r="C50" s="159" t="s">
        <v>2097</v>
      </c>
      <c r="D50" s="159"/>
      <c r="E50" s="159">
        <v>18006143344</v>
      </c>
    </row>
    <row r="51" spans="1:5" s="153" customFormat="1" ht="15.95" customHeight="1">
      <c r="A51" s="158">
        <v>50</v>
      </c>
      <c r="B51" s="361"/>
      <c r="C51" s="159" t="s">
        <v>2098</v>
      </c>
      <c r="D51" s="159"/>
      <c r="E51" s="159">
        <v>18706140389</v>
      </c>
    </row>
    <row r="52" spans="1:5" s="153" customFormat="1" ht="15.95" customHeight="1">
      <c r="A52" s="158">
        <v>51</v>
      </c>
      <c r="B52" s="361" t="s">
        <v>2099</v>
      </c>
      <c r="C52" s="159" t="s">
        <v>2100</v>
      </c>
      <c r="D52" s="159"/>
      <c r="E52" s="159">
        <v>18362295636</v>
      </c>
    </row>
    <row r="53" spans="1:5" s="153" customFormat="1" ht="15.95" customHeight="1">
      <c r="A53" s="158">
        <v>52</v>
      </c>
      <c r="B53" s="361"/>
      <c r="C53" s="159" t="s">
        <v>2101</v>
      </c>
      <c r="D53" s="159"/>
      <c r="E53" s="159">
        <v>18020401562</v>
      </c>
    </row>
    <row r="54" spans="1:5" s="153" customFormat="1" ht="15.95" customHeight="1">
      <c r="A54" s="158">
        <v>53</v>
      </c>
      <c r="B54" s="361" t="s">
        <v>2102</v>
      </c>
      <c r="C54" s="159" t="s">
        <v>2103</v>
      </c>
      <c r="D54" s="159"/>
      <c r="E54" s="159">
        <v>13961141884</v>
      </c>
    </row>
    <row r="55" spans="1:5" s="153" customFormat="1" ht="15.95" customHeight="1">
      <c r="A55" s="158">
        <v>54</v>
      </c>
      <c r="B55" s="361"/>
      <c r="C55" s="159" t="s">
        <v>2104</v>
      </c>
      <c r="D55" s="159"/>
      <c r="E55" s="159">
        <v>13775164738</v>
      </c>
    </row>
    <row r="56" spans="1:5" s="153" customFormat="1" ht="15.95" customHeight="1">
      <c r="A56" s="158">
        <v>55</v>
      </c>
      <c r="B56" s="361"/>
      <c r="C56" s="159" t="s">
        <v>2105</v>
      </c>
      <c r="D56" s="159"/>
      <c r="E56" s="159">
        <v>15895002344</v>
      </c>
    </row>
    <row r="57" spans="1:5" s="153" customFormat="1" ht="15.95" customHeight="1">
      <c r="A57" s="158">
        <v>56</v>
      </c>
      <c r="B57" s="361" t="s">
        <v>2106</v>
      </c>
      <c r="C57" s="159" t="s">
        <v>2107</v>
      </c>
      <c r="D57" s="159"/>
      <c r="E57" s="159">
        <v>13914303561</v>
      </c>
    </row>
    <row r="58" spans="1:5" s="153" customFormat="1" ht="15.95" customHeight="1">
      <c r="A58" s="158">
        <v>57</v>
      </c>
      <c r="B58" s="361"/>
      <c r="C58" s="159" t="s">
        <v>2108</v>
      </c>
      <c r="D58" s="159"/>
      <c r="E58" s="159">
        <v>18861208048</v>
      </c>
    </row>
    <row r="59" spans="1:5" s="153" customFormat="1" ht="15.95" customHeight="1">
      <c r="A59" s="158">
        <v>58</v>
      </c>
      <c r="B59" s="361"/>
      <c r="C59" s="159" t="s">
        <v>2109</v>
      </c>
      <c r="D59" s="159"/>
      <c r="E59" s="159">
        <v>18961193831</v>
      </c>
    </row>
    <row r="60" spans="1:5" s="153" customFormat="1" ht="15.95" customHeight="1">
      <c r="A60" s="158">
        <v>59</v>
      </c>
      <c r="B60" s="361"/>
      <c r="C60" s="159" t="s">
        <v>2110</v>
      </c>
      <c r="D60" s="159"/>
      <c r="E60" s="159">
        <v>15195069603</v>
      </c>
    </row>
    <row r="61" spans="1:5" s="153" customFormat="1" ht="15.95" customHeight="1">
      <c r="A61" s="158">
        <v>60</v>
      </c>
      <c r="B61" s="361" t="s">
        <v>2111</v>
      </c>
      <c r="C61" s="159" t="s">
        <v>2112</v>
      </c>
      <c r="D61" s="159"/>
      <c r="E61" s="159">
        <v>18896648777</v>
      </c>
    </row>
    <row r="62" spans="1:5" s="153" customFormat="1" ht="15.95" customHeight="1">
      <c r="A62" s="158">
        <v>61</v>
      </c>
      <c r="B62" s="361"/>
      <c r="C62" s="159" t="s">
        <v>669</v>
      </c>
      <c r="D62" s="159"/>
      <c r="E62" s="159">
        <v>13813512066</v>
      </c>
    </row>
    <row r="63" spans="1:5" s="153" customFormat="1" ht="15.95" customHeight="1">
      <c r="A63" s="158">
        <v>62</v>
      </c>
      <c r="B63" s="361"/>
      <c r="C63" s="159" t="s">
        <v>2113</v>
      </c>
      <c r="D63" s="159"/>
      <c r="E63" s="159">
        <v>15251992836</v>
      </c>
    </row>
    <row r="64" spans="1:5" s="153" customFormat="1" ht="15.95" customHeight="1">
      <c r="A64" s="158">
        <v>63</v>
      </c>
      <c r="B64" s="361"/>
      <c r="C64" s="159" t="s">
        <v>2114</v>
      </c>
      <c r="D64" s="159"/>
      <c r="E64" s="159">
        <v>13921008577</v>
      </c>
    </row>
    <row r="65" spans="1:5" s="153" customFormat="1" ht="15.95" customHeight="1">
      <c r="A65" s="158">
        <v>64</v>
      </c>
      <c r="B65" s="361" t="s">
        <v>2115</v>
      </c>
      <c r="C65" s="159" t="s">
        <v>2116</v>
      </c>
      <c r="D65" s="159"/>
      <c r="E65" s="159">
        <v>15195068801</v>
      </c>
    </row>
    <row r="66" spans="1:5" s="153" customFormat="1" ht="15.95" customHeight="1">
      <c r="A66" s="158">
        <v>65</v>
      </c>
      <c r="B66" s="361"/>
      <c r="C66" s="159" t="s">
        <v>2117</v>
      </c>
      <c r="D66" s="159"/>
      <c r="E66" s="159">
        <v>13921018133</v>
      </c>
    </row>
    <row r="67" spans="1:5">
      <c r="A67" s="158">
        <v>66</v>
      </c>
      <c r="B67" s="363" t="s">
        <v>2118</v>
      </c>
      <c r="C67" s="161" t="s">
        <v>2119</v>
      </c>
      <c r="D67" s="161"/>
      <c r="E67" s="159" t="s">
        <v>7080</v>
      </c>
    </row>
    <row r="68" spans="1:5">
      <c r="A68" s="158">
        <v>67</v>
      </c>
      <c r="B68" s="363"/>
      <c r="C68" s="162" t="s">
        <v>2120</v>
      </c>
      <c r="D68" s="162"/>
      <c r="E68" s="163">
        <v>18001498738</v>
      </c>
    </row>
    <row r="69" spans="1:5">
      <c r="A69" s="158">
        <v>68</v>
      </c>
      <c r="B69" s="363"/>
      <c r="C69" s="161" t="s">
        <v>2121</v>
      </c>
      <c r="D69" s="161"/>
      <c r="E69" s="159">
        <v>18001498538</v>
      </c>
    </row>
    <row r="70" spans="1:5">
      <c r="A70" s="158">
        <v>69</v>
      </c>
      <c r="B70" s="363"/>
      <c r="C70" s="161" t="s">
        <v>2122</v>
      </c>
      <c r="D70" s="161"/>
      <c r="E70" s="159">
        <v>18001498839</v>
      </c>
    </row>
    <row r="71" spans="1:5">
      <c r="A71" s="158">
        <v>70</v>
      </c>
      <c r="B71" s="363"/>
      <c r="C71" s="164" t="s">
        <v>2123</v>
      </c>
      <c r="D71" s="164"/>
      <c r="E71" s="163" t="s">
        <v>2124</v>
      </c>
    </row>
    <row r="72" spans="1:5">
      <c r="A72" s="158">
        <v>71</v>
      </c>
      <c r="B72" s="363"/>
      <c r="C72" s="162" t="s">
        <v>669</v>
      </c>
      <c r="D72" s="162"/>
      <c r="E72" s="163" t="s">
        <v>2125</v>
      </c>
    </row>
    <row r="73" spans="1:5">
      <c r="A73" s="158">
        <v>72</v>
      </c>
      <c r="B73" s="363" t="s">
        <v>2126</v>
      </c>
      <c r="C73" s="162" t="s">
        <v>2127</v>
      </c>
      <c r="D73" s="162"/>
      <c r="E73" s="163" t="s">
        <v>2128</v>
      </c>
    </row>
    <row r="74" spans="1:5">
      <c r="A74" s="158">
        <v>73</v>
      </c>
      <c r="B74" s="363"/>
      <c r="C74" s="160" t="s">
        <v>2129</v>
      </c>
      <c r="D74" s="160"/>
      <c r="E74" s="163" t="s">
        <v>2130</v>
      </c>
    </row>
    <row r="75" spans="1:5">
      <c r="A75" s="158">
        <v>74</v>
      </c>
      <c r="B75" s="363"/>
      <c r="C75" s="160" t="s">
        <v>2131</v>
      </c>
      <c r="D75" s="160"/>
      <c r="E75" s="163" t="s">
        <v>2132</v>
      </c>
    </row>
    <row r="76" spans="1:5">
      <c r="A76" s="158">
        <v>75</v>
      </c>
      <c r="B76" s="363"/>
      <c r="C76" s="160" t="s">
        <v>2133</v>
      </c>
      <c r="D76" s="160"/>
      <c r="E76" s="163" t="s">
        <v>2134</v>
      </c>
    </row>
    <row r="77" spans="1:5">
      <c r="A77" s="158">
        <v>76</v>
      </c>
      <c r="B77" s="363" t="s">
        <v>2135</v>
      </c>
      <c r="C77" s="160" t="s">
        <v>2136</v>
      </c>
      <c r="D77" s="160"/>
      <c r="E77" s="163" t="s">
        <v>2137</v>
      </c>
    </row>
    <row r="78" spans="1:5">
      <c r="A78" s="158">
        <v>77</v>
      </c>
      <c r="B78" s="363"/>
      <c r="C78" s="165" t="s">
        <v>2138</v>
      </c>
      <c r="D78" s="165"/>
      <c r="E78" s="163" t="s">
        <v>2139</v>
      </c>
    </row>
    <row r="79" spans="1:5">
      <c r="A79" s="158">
        <v>78</v>
      </c>
      <c r="B79" s="363"/>
      <c r="C79" s="165" t="s">
        <v>2140</v>
      </c>
      <c r="D79" s="165"/>
      <c r="E79" s="163" t="s">
        <v>2141</v>
      </c>
    </row>
    <row r="80" spans="1:5">
      <c r="A80" s="158">
        <v>79</v>
      </c>
      <c r="B80" s="363"/>
      <c r="C80" s="165" t="s">
        <v>2142</v>
      </c>
      <c r="D80" s="165"/>
      <c r="E80" s="163" t="s">
        <v>2143</v>
      </c>
    </row>
    <row r="81" spans="1:5">
      <c r="A81" s="158">
        <v>80</v>
      </c>
      <c r="B81" s="363" t="s">
        <v>2144</v>
      </c>
      <c r="C81" s="165" t="s">
        <v>2145</v>
      </c>
      <c r="D81" s="165"/>
      <c r="E81" s="163" t="s">
        <v>2146</v>
      </c>
    </row>
    <row r="82" spans="1:5">
      <c r="A82" s="158">
        <v>81</v>
      </c>
      <c r="B82" s="363"/>
      <c r="C82" s="166" t="s">
        <v>2147</v>
      </c>
      <c r="D82" s="166"/>
      <c r="E82" s="163" t="s">
        <v>2148</v>
      </c>
    </row>
    <row r="83" spans="1:5">
      <c r="A83" s="158">
        <v>82</v>
      </c>
      <c r="B83" s="363"/>
      <c r="C83" s="165" t="s">
        <v>2149</v>
      </c>
      <c r="D83" s="165"/>
      <c r="E83" s="163" t="s">
        <v>2150</v>
      </c>
    </row>
    <row r="84" spans="1:5">
      <c r="A84" s="158">
        <v>83</v>
      </c>
      <c r="B84" s="363"/>
      <c r="C84" s="166" t="s">
        <v>2151</v>
      </c>
      <c r="D84" s="166"/>
      <c r="E84" s="163" t="s">
        <v>2152</v>
      </c>
    </row>
    <row r="85" spans="1:5">
      <c r="A85" s="158">
        <v>84</v>
      </c>
      <c r="B85" s="363"/>
      <c r="C85" s="166" t="s">
        <v>2153</v>
      </c>
      <c r="D85" s="166"/>
      <c r="E85" s="163" t="s">
        <v>2154</v>
      </c>
    </row>
    <row r="86" spans="1:5">
      <c r="A86" s="158">
        <v>85</v>
      </c>
      <c r="B86" s="363" t="s">
        <v>2155</v>
      </c>
      <c r="C86" s="166" t="s">
        <v>2156</v>
      </c>
      <c r="D86" s="166"/>
      <c r="E86" s="163" t="s">
        <v>2157</v>
      </c>
    </row>
    <row r="87" spans="1:5">
      <c r="A87" s="158">
        <v>86</v>
      </c>
      <c r="B87" s="363"/>
      <c r="C87" s="165" t="s">
        <v>2158</v>
      </c>
      <c r="D87" s="165"/>
      <c r="E87" s="163" t="s">
        <v>2159</v>
      </c>
    </row>
    <row r="88" spans="1:5">
      <c r="A88" s="158">
        <v>87</v>
      </c>
      <c r="B88" s="363"/>
      <c r="C88" s="165" t="s">
        <v>2160</v>
      </c>
      <c r="D88" s="165"/>
      <c r="E88" s="163" t="s">
        <v>2161</v>
      </c>
    </row>
    <row r="89" spans="1:5">
      <c r="A89" s="158">
        <v>88</v>
      </c>
      <c r="B89" s="363"/>
      <c r="C89" s="165" t="s">
        <v>2162</v>
      </c>
      <c r="D89" s="165"/>
      <c r="E89" s="163" t="s">
        <v>2163</v>
      </c>
    </row>
    <row r="90" spans="1:5">
      <c r="A90" s="158">
        <v>89</v>
      </c>
      <c r="B90" s="363"/>
      <c r="C90" s="165" t="s">
        <v>2164</v>
      </c>
      <c r="D90" s="165"/>
      <c r="E90" s="163" t="s">
        <v>2165</v>
      </c>
    </row>
    <row r="91" spans="1:5">
      <c r="A91" s="158">
        <v>90</v>
      </c>
      <c r="B91" s="364" t="s">
        <v>2166</v>
      </c>
      <c r="C91" s="163" t="s">
        <v>2167</v>
      </c>
      <c r="D91" s="163"/>
      <c r="E91" s="163">
        <v>18001492268</v>
      </c>
    </row>
    <row r="92" spans="1:5">
      <c r="A92" s="158">
        <v>91</v>
      </c>
      <c r="B92" s="364"/>
      <c r="C92" s="163" t="s">
        <v>1836</v>
      </c>
      <c r="D92" s="163"/>
      <c r="E92" s="163">
        <v>18001498321</v>
      </c>
    </row>
    <row r="93" spans="1:5">
      <c r="A93" s="158">
        <v>92</v>
      </c>
      <c r="B93" s="364"/>
      <c r="C93" s="163" t="s">
        <v>2168</v>
      </c>
      <c r="D93" s="163"/>
      <c r="E93" s="163" t="s">
        <v>2169</v>
      </c>
    </row>
    <row r="94" spans="1:5">
      <c r="A94" s="158">
        <v>93</v>
      </c>
      <c r="B94" s="364"/>
      <c r="C94" s="163" t="s">
        <v>2170</v>
      </c>
      <c r="D94" s="163"/>
      <c r="E94" s="163" t="s">
        <v>2171</v>
      </c>
    </row>
    <row r="95" spans="1:5">
      <c r="A95" s="158">
        <v>94</v>
      </c>
      <c r="B95" s="364"/>
      <c r="C95" s="163" t="s">
        <v>2172</v>
      </c>
      <c r="D95" s="163"/>
      <c r="E95" s="163" t="s">
        <v>2173</v>
      </c>
    </row>
    <row r="96" spans="1:5">
      <c r="A96" s="158">
        <v>95</v>
      </c>
      <c r="B96" s="363" t="s">
        <v>2174</v>
      </c>
      <c r="C96" s="163" t="s">
        <v>2175</v>
      </c>
      <c r="D96" s="163"/>
      <c r="E96" s="163">
        <v>18001497699</v>
      </c>
    </row>
    <row r="97" spans="1:5">
      <c r="A97" s="158">
        <v>96</v>
      </c>
      <c r="B97" s="363"/>
      <c r="C97" s="163" t="s">
        <v>2176</v>
      </c>
      <c r="D97" s="163"/>
      <c r="E97" s="163">
        <v>18001495995</v>
      </c>
    </row>
    <row r="98" spans="1:5">
      <c r="A98" s="158">
        <v>97</v>
      </c>
      <c r="B98" s="363"/>
      <c r="C98" s="163" t="s">
        <v>2177</v>
      </c>
      <c r="D98" s="163"/>
      <c r="E98" s="163">
        <v>18001495955</v>
      </c>
    </row>
    <row r="99" spans="1:5">
      <c r="A99" s="158">
        <v>98</v>
      </c>
      <c r="B99" s="363"/>
      <c r="C99" s="163" t="s">
        <v>2178</v>
      </c>
      <c r="D99" s="163"/>
      <c r="E99" s="163">
        <v>18001496060</v>
      </c>
    </row>
    <row r="100" spans="1:5">
      <c r="A100" s="158">
        <v>99</v>
      </c>
      <c r="B100" s="363"/>
      <c r="C100" s="163" t="s">
        <v>2179</v>
      </c>
      <c r="D100" s="163"/>
      <c r="E100" s="163">
        <v>18001496108</v>
      </c>
    </row>
    <row r="101" spans="1:5">
      <c r="A101" s="158">
        <v>100</v>
      </c>
      <c r="B101" s="363" t="s">
        <v>2180</v>
      </c>
      <c r="C101" s="165" t="s">
        <v>2181</v>
      </c>
      <c r="D101" s="165"/>
      <c r="E101" s="165">
        <v>18001498368</v>
      </c>
    </row>
    <row r="102" spans="1:5">
      <c r="A102" s="158">
        <v>101</v>
      </c>
      <c r="B102" s="363"/>
      <c r="C102" s="165" t="s">
        <v>2182</v>
      </c>
      <c r="D102" s="165"/>
      <c r="E102" s="165">
        <v>18001498018</v>
      </c>
    </row>
    <row r="103" spans="1:5">
      <c r="A103" s="158">
        <v>102</v>
      </c>
      <c r="B103" s="363"/>
      <c r="C103" s="165" t="s">
        <v>2183</v>
      </c>
      <c r="D103" s="165"/>
      <c r="E103" s="165">
        <v>18001497987</v>
      </c>
    </row>
    <row r="104" spans="1:5">
      <c r="A104" s="158">
        <v>103</v>
      </c>
      <c r="B104" s="363"/>
      <c r="C104" s="165" t="s">
        <v>2184</v>
      </c>
      <c r="D104" s="165"/>
      <c r="E104" s="165">
        <v>18001498200</v>
      </c>
    </row>
    <row r="105" spans="1:5">
      <c r="A105" s="158">
        <v>104</v>
      </c>
      <c r="B105" s="363"/>
      <c r="C105" s="165" t="s">
        <v>2185</v>
      </c>
      <c r="D105" s="165"/>
      <c r="E105" s="165">
        <v>18001498233</v>
      </c>
    </row>
    <row r="106" spans="1:5">
      <c r="A106" s="158">
        <v>105</v>
      </c>
      <c r="B106" s="363" t="s">
        <v>2186</v>
      </c>
      <c r="C106" s="163" t="s">
        <v>7081</v>
      </c>
      <c r="D106" s="163"/>
      <c r="E106" s="163">
        <v>18901492221</v>
      </c>
    </row>
    <row r="107" spans="1:5">
      <c r="A107" s="158">
        <v>106</v>
      </c>
      <c r="B107" s="363"/>
      <c r="C107" s="163" t="s">
        <v>2188</v>
      </c>
      <c r="D107" s="163"/>
      <c r="E107" s="163" t="s">
        <v>2189</v>
      </c>
    </row>
    <row r="108" spans="1:5">
      <c r="A108" s="158">
        <v>107</v>
      </c>
      <c r="B108" s="363"/>
      <c r="C108" s="163" t="s">
        <v>2190</v>
      </c>
      <c r="D108" s="163"/>
      <c r="E108" s="163" t="s">
        <v>2191</v>
      </c>
    </row>
    <row r="109" spans="1:5">
      <c r="A109" s="158">
        <v>108</v>
      </c>
      <c r="B109" s="363"/>
      <c r="C109" s="163" t="s">
        <v>2192</v>
      </c>
      <c r="D109" s="163"/>
      <c r="E109" s="163" t="s">
        <v>2193</v>
      </c>
    </row>
    <row r="110" spans="1:5">
      <c r="A110" s="158">
        <v>109</v>
      </c>
      <c r="B110" s="363"/>
      <c r="C110" s="163" t="s">
        <v>2194</v>
      </c>
      <c r="D110" s="163"/>
      <c r="E110" s="163" t="s">
        <v>2195</v>
      </c>
    </row>
    <row r="111" spans="1:5">
      <c r="A111" s="158">
        <v>110</v>
      </c>
      <c r="B111" s="363" t="s">
        <v>2196</v>
      </c>
      <c r="C111" s="166" t="s">
        <v>2197</v>
      </c>
      <c r="D111" s="166"/>
      <c r="E111" s="163" t="s">
        <v>2198</v>
      </c>
    </row>
    <row r="112" spans="1:5">
      <c r="A112" s="158">
        <v>111</v>
      </c>
      <c r="B112" s="363"/>
      <c r="C112" s="167" t="s">
        <v>2199</v>
      </c>
      <c r="D112" s="167"/>
      <c r="E112" s="163" t="s">
        <v>2200</v>
      </c>
    </row>
    <row r="113" spans="1:5">
      <c r="A113" s="158">
        <v>112</v>
      </c>
      <c r="B113" s="363"/>
      <c r="C113" s="163" t="s">
        <v>2201</v>
      </c>
      <c r="D113" s="163"/>
      <c r="E113" s="163" t="s">
        <v>2202</v>
      </c>
    </row>
    <row r="114" spans="1:5">
      <c r="A114" s="158">
        <v>113</v>
      </c>
      <c r="B114" s="363"/>
      <c r="C114" s="163" t="s">
        <v>2203</v>
      </c>
      <c r="D114" s="163"/>
      <c r="E114" s="163" t="s">
        <v>2204</v>
      </c>
    </row>
    <row r="115" spans="1:5">
      <c r="A115" s="158">
        <v>114</v>
      </c>
      <c r="B115" s="363"/>
      <c r="C115" s="163" t="s">
        <v>2205</v>
      </c>
      <c r="D115" s="163"/>
      <c r="E115" s="163" t="s">
        <v>2206</v>
      </c>
    </row>
    <row r="116" spans="1:5">
      <c r="A116" s="158">
        <v>115</v>
      </c>
      <c r="B116" s="363" t="s">
        <v>7082</v>
      </c>
      <c r="C116" s="168" t="s">
        <v>2208</v>
      </c>
      <c r="D116" s="168"/>
      <c r="E116" s="168">
        <v>13861104625</v>
      </c>
    </row>
    <row r="117" spans="1:5">
      <c r="A117" s="158">
        <v>116</v>
      </c>
      <c r="B117" s="363"/>
      <c r="C117" s="168" t="s">
        <v>2209</v>
      </c>
      <c r="D117" s="168"/>
      <c r="E117" s="168">
        <v>15195055662</v>
      </c>
    </row>
    <row r="118" spans="1:5">
      <c r="A118" s="158">
        <v>117</v>
      </c>
      <c r="B118" s="363"/>
      <c r="C118" s="168" t="s">
        <v>2210</v>
      </c>
      <c r="D118" s="168"/>
      <c r="E118" s="168">
        <v>15895000500</v>
      </c>
    </row>
    <row r="119" spans="1:5">
      <c r="A119" s="158">
        <v>118</v>
      </c>
      <c r="B119" s="363" t="s">
        <v>7083</v>
      </c>
      <c r="C119" s="163" t="s">
        <v>2212</v>
      </c>
      <c r="D119" s="163"/>
      <c r="E119" s="163" t="s">
        <v>2213</v>
      </c>
    </row>
    <row r="120" spans="1:5">
      <c r="A120" s="158">
        <v>119</v>
      </c>
      <c r="B120" s="363"/>
      <c r="C120" s="163" t="s">
        <v>2214</v>
      </c>
      <c r="D120" s="163"/>
      <c r="E120" s="163" t="s">
        <v>2215</v>
      </c>
    </row>
    <row r="121" spans="1:5">
      <c r="A121" s="158">
        <v>120</v>
      </c>
      <c r="B121" s="363"/>
      <c r="C121" s="163" t="s">
        <v>2216</v>
      </c>
      <c r="D121" s="163"/>
      <c r="E121" s="163" t="s">
        <v>2217</v>
      </c>
    </row>
    <row r="122" spans="1:5">
      <c r="A122" s="158">
        <v>121</v>
      </c>
      <c r="B122" s="363"/>
      <c r="C122" s="163" t="s">
        <v>2218</v>
      </c>
      <c r="D122" s="163"/>
      <c r="E122" s="163" t="s">
        <v>2219</v>
      </c>
    </row>
    <row r="123" spans="1:5">
      <c r="A123" s="158">
        <v>122</v>
      </c>
      <c r="B123" s="363"/>
      <c r="C123" s="163" t="s">
        <v>2220</v>
      </c>
      <c r="D123" s="163"/>
      <c r="E123" s="163" t="s">
        <v>2221</v>
      </c>
    </row>
    <row r="124" spans="1:5">
      <c r="A124" s="158">
        <v>123</v>
      </c>
      <c r="B124" s="363" t="s">
        <v>7084</v>
      </c>
      <c r="C124" s="163" t="s">
        <v>2223</v>
      </c>
      <c r="D124" s="163"/>
      <c r="E124" s="163" t="s">
        <v>2224</v>
      </c>
    </row>
    <row r="125" spans="1:5">
      <c r="A125" s="158">
        <v>124</v>
      </c>
      <c r="B125" s="363"/>
      <c r="C125" s="163" t="s">
        <v>2225</v>
      </c>
      <c r="D125" s="163"/>
      <c r="E125" s="163">
        <v>18001492133</v>
      </c>
    </row>
    <row r="126" spans="1:5">
      <c r="A126" s="158">
        <v>125</v>
      </c>
      <c r="B126" s="363"/>
      <c r="C126" s="163" t="s">
        <v>2226</v>
      </c>
      <c r="D126" s="163"/>
      <c r="E126" s="163">
        <v>18001492358</v>
      </c>
    </row>
    <row r="127" spans="1:5">
      <c r="A127" s="158">
        <v>126</v>
      </c>
      <c r="B127" s="363"/>
      <c r="C127" s="163" t="s">
        <v>2227</v>
      </c>
      <c r="D127" s="163"/>
      <c r="E127" s="163">
        <v>18001491886</v>
      </c>
    </row>
    <row r="128" spans="1:5">
      <c r="A128" s="158">
        <v>127</v>
      </c>
      <c r="B128" s="363"/>
      <c r="C128" s="163" t="s">
        <v>2228</v>
      </c>
      <c r="D128" s="163"/>
      <c r="E128" s="163">
        <v>18001497698</v>
      </c>
    </row>
    <row r="129" spans="1:5">
      <c r="A129" s="158">
        <v>128</v>
      </c>
      <c r="B129" s="363" t="s">
        <v>7085</v>
      </c>
      <c r="C129" s="163" t="s">
        <v>2230</v>
      </c>
      <c r="D129" s="163"/>
      <c r="E129" s="163">
        <v>18001495755</v>
      </c>
    </row>
    <row r="130" spans="1:5">
      <c r="A130" s="158">
        <v>129</v>
      </c>
      <c r="B130" s="363"/>
      <c r="C130" s="163" t="s">
        <v>2231</v>
      </c>
      <c r="D130" s="163"/>
      <c r="E130" s="163">
        <v>18151246406</v>
      </c>
    </row>
    <row r="131" spans="1:5">
      <c r="A131" s="158">
        <v>130</v>
      </c>
      <c r="B131" s="363"/>
      <c r="C131" s="163" t="s">
        <v>2232</v>
      </c>
      <c r="D131" s="163"/>
      <c r="E131" s="163">
        <v>18001495258</v>
      </c>
    </row>
    <row r="132" spans="1:5">
      <c r="A132" s="158">
        <v>131</v>
      </c>
      <c r="B132" s="363"/>
      <c r="C132" s="163" t="s">
        <v>2233</v>
      </c>
      <c r="D132" s="163"/>
      <c r="E132" s="163">
        <v>18001495766</v>
      </c>
    </row>
    <row r="133" spans="1:5">
      <c r="A133" s="158">
        <v>132</v>
      </c>
      <c r="B133" s="363" t="s">
        <v>6964</v>
      </c>
      <c r="C133" s="163" t="s">
        <v>2235</v>
      </c>
      <c r="D133" s="163"/>
      <c r="E133" s="163" t="s">
        <v>2236</v>
      </c>
    </row>
    <row r="134" spans="1:5">
      <c r="A134" s="158">
        <v>133</v>
      </c>
      <c r="B134" s="363"/>
      <c r="C134" s="163" t="s">
        <v>2237</v>
      </c>
      <c r="D134" s="163"/>
      <c r="E134" s="163" t="s">
        <v>2238</v>
      </c>
    </row>
    <row r="135" spans="1:5">
      <c r="A135" s="158">
        <v>134</v>
      </c>
      <c r="B135" s="363"/>
      <c r="C135" s="165" t="s">
        <v>2239</v>
      </c>
      <c r="D135" s="165"/>
      <c r="E135" s="165" t="s">
        <v>2240</v>
      </c>
    </row>
    <row r="136" spans="1:5">
      <c r="A136" s="158">
        <v>135</v>
      </c>
      <c r="B136" s="363"/>
      <c r="C136" s="163" t="s">
        <v>1842</v>
      </c>
      <c r="D136" s="163"/>
      <c r="E136" s="163" t="s">
        <v>2241</v>
      </c>
    </row>
    <row r="137" spans="1:5">
      <c r="A137" s="158">
        <v>136</v>
      </c>
      <c r="B137" s="363"/>
      <c r="C137" s="163" t="s">
        <v>2242</v>
      </c>
      <c r="D137" s="163"/>
      <c r="E137" s="163" t="s">
        <v>2243</v>
      </c>
    </row>
    <row r="138" spans="1:5">
      <c r="A138" s="158">
        <v>137</v>
      </c>
      <c r="B138" s="364" t="s">
        <v>7086</v>
      </c>
      <c r="C138" s="163" t="s">
        <v>2245</v>
      </c>
      <c r="D138" s="163"/>
      <c r="E138" s="163">
        <v>18001498055</v>
      </c>
    </row>
    <row r="139" spans="1:5">
      <c r="A139" s="158">
        <v>138</v>
      </c>
      <c r="B139" s="364"/>
      <c r="C139" s="163" t="s">
        <v>2246</v>
      </c>
      <c r="D139" s="163"/>
      <c r="E139" s="163">
        <v>18001495958</v>
      </c>
    </row>
    <row r="140" spans="1:5">
      <c r="A140" s="158">
        <v>139</v>
      </c>
      <c r="B140" s="364"/>
      <c r="C140" s="163" t="s">
        <v>2247</v>
      </c>
      <c r="D140" s="163"/>
      <c r="E140" s="163">
        <v>18001498711</v>
      </c>
    </row>
    <row r="141" spans="1:5">
      <c r="A141" s="158">
        <v>140</v>
      </c>
      <c r="B141" s="364"/>
      <c r="C141" s="163" t="s">
        <v>2248</v>
      </c>
      <c r="D141" s="163"/>
      <c r="E141" s="163">
        <v>18001498522</v>
      </c>
    </row>
    <row r="142" spans="1:5">
      <c r="A142" s="158">
        <v>141</v>
      </c>
      <c r="B142" s="364"/>
      <c r="C142" s="163" t="s">
        <v>2249</v>
      </c>
      <c r="D142" s="163"/>
      <c r="E142" s="163">
        <v>13775147875</v>
      </c>
    </row>
    <row r="143" spans="1:5">
      <c r="A143" s="158">
        <v>142</v>
      </c>
      <c r="B143" s="364" t="s">
        <v>7087</v>
      </c>
      <c r="C143" s="163" t="s">
        <v>2251</v>
      </c>
      <c r="D143" s="163"/>
      <c r="E143" s="163" t="s">
        <v>2252</v>
      </c>
    </row>
    <row r="144" spans="1:5">
      <c r="A144" s="158">
        <v>143</v>
      </c>
      <c r="B144" s="364"/>
      <c r="C144" s="163" t="s">
        <v>2253</v>
      </c>
      <c r="D144" s="163"/>
      <c r="E144" s="163" t="s">
        <v>2254</v>
      </c>
    </row>
    <row r="145" spans="1:5">
      <c r="A145" s="158">
        <v>144</v>
      </c>
      <c r="B145" s="364"/>
      <c r="C145" s="163" t="s">
        <v>2255</v>
      </c>
      <c r="D145" s="163"/>
      <c r="E145" s="163" t="s">
        <v>2256</v>
      </c>
    </row>
    <row r="146" spans="1:5">
      <c r="A146" s="158">
        <v>145</v>
      </c>
      <c r="B146" s="364"/>
      <c r="C146" s="163" t="s">
        <v>2257</v>
      </c>
      <c r="D146" s="163"/>
      <c r="E146" s="163" t="s">
        <v>2258</v>
      </c>
    </row>
    <row r="147" spans="1:5" ht="18.75" customHeight="1">
      <c r="A147" s="158">
        <v>146</v>
      </c>
      <c r="B147" s="365" t="s">
        <v>2259</v>
      </c>
      <c r="C147" s="163" t="s">
        <v>2260</v>
      </c>
      <c r="D147" s="163"/>
      <c r="E147" s="163">
        <v>18961262065</v>
      </c>
    </row>
    <row r="148" spans="1:5" ht="18.75" customHeight="1">
      <c r="A148" s="158">
        <v>147</v>
      </c>
      <c r="B148" s="365"/>
      <c r="C148" s="163" t="s">
        <v>2261</v>
      </c>
      <c r="D148" s="163"/>
      <c r="E148" s="163">
        <v>13915820002</v>
      </c>
    </row>
    <row r="149" spans="1:5" ht="18.75" customHeight="1">
      <c r="A149" s="158">
        <v>148</v>
      </c>
      <c r="B149" s="365"/>
      <c r="C149" s="163" t="s">
        <v>2262</v>
      </c>
      <c r="D149" s="163"/>
      <c r="E149" s="163">
        <v>18961267188</v>
      </c>
    </row>
    <row r="150" spans="1:5" ht="18.75" customHeight="1">
      <c r="A150" s="158">
        <v>149</v>
      </c>
      <c r="B150" s="365"/>
      <c r="C150" s="163" t="s">
        <v>2263</v>
      </c>
      <c r="D150" s="163"/>
      <c r="E150" s="163">
        <v>15312528816</v>
      </c>
    </row>
    <row r="151" spans="1:5" ht="18.75" customHeight="1">
      <c r="A151" s="158">
        <v>150</v>
      </c>
      <c r="B151" s="365" t="s">
        <v>2264</v>
      </c>
      <c r="C151" s="163" t="s">
        <v>2265</v>
      </c>
      <c r="D151" s="163"/>
      <c r="E151" s="163">
        <v>18901506591</v>
      </c>
    </row>
    <row r="152" spans="1:5" ht="18.75" customHeight="1">
      <c r="A152" s="158">
        <v>151</v>
      </c>
      <c r="B152" s="365"/>
      <c r="C152" s="163" t="s">
        <v>2266</v>
      </c>
      <c r="D152" s="163"/>
      <c r="E152" s="163">
        <v>18961263060</v>
      </c>
    </row>
    <row r="153" spans="1:5" ht="18.75" customHeight="1">
      <c r="A153" s="158">
        <v>152</v>
      </c>
      <c r="B153" s="365"/>
      <c r="C153" s="163" t="s">
        <v>2267</v>
      </c>
      <c r="D153" s="163"/>
      <c r="E153" s="163">
        <v>18015802223</v>
      </c>
    </row>
    <row r="154" spans="1:5" ht="18.75" customHeight="1">
      <c r="A154" s="158">
        <v>153</v>
      </c>
      <c r="B154" s="365"/>
      <c r="C154" s="163" t="s">
        <v>2268</v>
      </c>
      <c r="D154" s="163"/>
      <c r="E154" s="163">
        <v>18961261708</v>
      </c>
    </row>
    <row r="155" spans="1:5" ht="18.75" customHeight="1">
      <c r="A155" s="158">
        <v>154</v>
      </c>
      <c r="B155" s="365"/>
      <c r="C155" s="163" t="s">
        <v>2269</v>
      </c>
      <c r="D155" s="163"/>
      <c r="E155" s="163">
        <v>18901500827</v>
      </c>
    </row>
    <row r="156" spans="1:5" ht="18.75" customHeight="1">
      <c r="A156" s="158">
        <v>155</v>
      </c>
      <c r="B156" s="365"/>
      <c r="C156" s="163" t="s">
        <v>1252</v>
      </c>
      <c r="D156" s="163"/>
      <c r="E156" s="163">
        <v>18901501328</v>
      </c>
    </row>
    <row r="157" spans="1:5" ht="18.75" customHeight="1">
      <c r="A157" s="158">
        <v>156</v>
      </c>
      <c r="B157" s="365"/>
      <c r="C157" s="163" t="s">
        <v>2270</v>
      </c>
      <c r="D157" s="163"/>
      <c r="E157" s="163">
        <v>18901507025</v>
      </c>
    </row>
    <row r="158" spans="1:5" ht="18.75" customHeight="1">
      <c r="A158" s="158">
        <v>157</v>
      </c>
      <c r="B158" s="365" t="s">
        <v>2271</v>
      </c>
      <c r="C158" s="163" t="s">
        <v>2272</v>
      </c>
      <c r="D158" s="163"/>
      <c r="E158" s="163">
        <v>18961106504</v>
      </c>
    </row>
    <row r="159" spans="1:5" ht="18.75" customHeight="1">
      <c r="A159" s="158">
        <v>158</v>
      </c>
      <c r="B159" s="365"/>
      <c r="C159" s="163" t="s">
        <v>2273</v>
      </c>
      <c r="D159" s="163"/>
      <c r="E159" s="163">
        <v>15851908818</v>
      </c>
    </row>
    <row r="160" spans="1:5" ht="18.75" customHeight="1">
      <c r="A160" s="158">
        <v>159</v>
      </c>
      <c r="B160" s="365"/>
      <c r="C160" s="163" t="s">
        <v>2274</v>
      </c>
      <c r="D160" s="163"/>
      <c r="E160" s="163">
        <v>18901500268</v>
      </c>
    </row>
    <row r="161" spans="1:5" ht="18.75" customHeight="1">
      <c r="A161" s="158">
        <v>160</v>
      </c>
      <c r="B161" s="365"/>
      <c r="C161" s="163" t="s">
        <v>2275</v>
      </c>
      <c r="D161" s="163"/>
      <c r="E161" s="163">
        <v>18901509255</v>
      </c>
    </row>
    <row r="162" spans="1:5" ht="18.75" customHeight="1">
      <c r="A162" s="158">
        <v>161</v>
      </c>
      <c r="B162" s="365"/>
      <c r="C162" s="163" t="s">
        <v>2276</v>
      </c>
      <c r="D162" s="163"/>
      <c r="E162" s="163">
        <v>18901508590</v>
      </c>
    </row>
    <row r="163" spans="1:5" ht="18.75" customHeight="1">
      <c r="A163" s="158">
        <v>162</v>
      </c>
      <c r="B163" s="365"/>
      <c r="C163" s="163" t="s">
        <v>2277</v>
      </c>
      <c r="D163" s="163"/>
      <c r="E163" s="163">
        <v>18961266899</v>
      </c>
    </row>
    <row r="164" spans="1:5" ht="18.75" customHeight="1">
      <c r="A164" s="158">
        <v>163</v>
      </c>
      <c r="B164" s="365"/>
      <c r="C164" s="163" t="s">
        <v>2278</v>
      </c>
      <c r="D164" s="163"/>
      <c r="E164" s="163">
        <v>13914302884</v>
      </c>
    </row>
    <row r="165" spans="1:5" ht="18.75" customHeight="1">
      <c r="A165" s="158">
        <v>164</v>
      </c>
      <c r="B165" s="365" t="s">
        <v>2279</v>
      </c>
      <c r="C165" s="163" t="s">
        <v>2280</v>
      </c>
      <c r="D165" s="163"/>
      <c r="E165" s="163">
        <v>18901507828</v>
      </c>
    </row>
    <row r="166" spans="1:5" ht="18.75" customHeight="1">
      <c r="A166" s="158">
        <v>165</v>
      </c>
      <c r="B166" s="365"/>
      <c r="C166" s="163" t="s">
        <v>2281</v>
      </c>
      <c r="D166" s="163"/>
      <c r="E166" s="163">
        <v>18901508038</v>
      </c>
    </row>
    <row r="167" spans="1:5" ht="18.75" customHeight="1">
      <c r="A167" s="158">
        <v>166</v>
      </c>
      <c r="B167" s="365"/>
      <c r="C167" s="163" t="s">
        <v>2282</v>
      </c>
      <c r="D167" s="163"/>
      <c r="E167" s="163">
        <v>18901508639</v>
      </c>
    </row>
    <row r="168" spans="1:5" ht="18.75" customHeight="1">
      <c r="A168" s="158">
        <v>167</v>
      </c>
      <c r="B168" s="365"/>
      <c r="C168" s="163" t="s">
        <v>2283</v>
      </c>
      <c r="D168" s="163"/>
      <c r="E168" s="163">
        <v>13511662612</v>
      </c>
    </row>
    <row r="169" spans="1:5" ht="18.75" customHeight="1">
      <c r="A169" s="158">
        <v>168</v>
      </c>
      <c r="B169" s="365"/>
      <c r="C169" s="163" t="s">
        <v>2284</v>
      </c>
      <c r="D169" s="163"/>
      <c r="E169" s="163">
        <v>18901506067</v>
      </c>
    </row>
    <row r="170" spans="1:5" ht="18.75" customHeight="1">
      <c r="A170" s="158">
        <v>169</v>
      </c>
      <c r="B170" s="366" t="s">
        <v>2285</v>
      </c>
      <c r="C170" s="163" t="s">
        <v>2286</v>
      </c>
      <c r="D170" s="163"/>
      <c r="E170" s="163">
        <v>13585401130</v>
      </c>
    </row>
    <row r="171" spans="1:5" ht="18.75" customHeight="1">
      <c r="A171" s="158">
        <v>170</v>
      </c>
      <c r="B171" s="366"/>
      <c r="C171" s="163" t="s">
        <v>2287</v>
      </c>
      <c r="D171" s="163"/>
      <c r="E171" s="163">
        <v>13806147699</v>
      </c>
    </row>
    <row r="172" spans="1:5" ht="18.75" customHeight="1">
      <c r="A172" s="158">
        <v>171</v>
      </c>
      <c r="B172" s="366"/>
      <c r="C172" s="163" t="s">
        <v>2288</v>
      </c>
      <c r="D172" s="163"/>
      <c r="E172" s="163">
        <v>13584328128</v>
      </c>
    </row>
    <row r="173" spans="1:5" ht="18.75" customHeight="1">
      <c r="A173" s="158">
        <v>172</v>
      </c>
      <c r="B173" s="366" t="s">
        <v>2289</v>
      </c>
      <c r="C173" s="163" t="s">
        <v>2290</v>
      </c>
      <c r="D173" s="163"/>
      <c r="E173" s="163">
        <v>13775056112</v>
      </c>
    </row>
    <row r="174" spans="1:5" ht="18.75" customHeight="1">
      <c r="A174" s="158">
        <v>173</v>
      </c>
      <c r="B174" s="366"/>
      <c r="C174" s="163" t="s">
        <v>2291</v>
      </c>
      <c r="D174" s="163"/>
      <c r="E174" s="163" t="s">
        <v>2292</v>
      </c>
    </row>
    <row r="175" spans="1:5" ht="18.75" customHeight="1">
      <c r="A175" s="158">
        <v>174</v>
      </c>
      <c r="B175" s="366"/>
      <c r="C175" s="163" t="s">
        <v>2293</v>
      </c>
      <c r="D175" s="163"/>
      <c r="E175" s="163">
        <v>13961268100</v>
      </c>
    </row>
    <row r="176" spans="1:5" ht="18.75" customHeight="1">
      <c r="A176" s="158">
        <v>175</v>
      </c>
      <c r="B176" s="366" t="s">
        <v>2294</v>
      </c>
      <c r="C176" s="163" t="s">
        <v>2295</v>
      </c>
      <c r="D176" s="163"/>
      <c r="E176" s="163">
        <v>18901505378</v>
      </c>
    </row>
    <row r="177" spans="1:5" ht="18.75" customHeight="1">
      <c r="A177" s="158">
        <v>176</v>
      </c>
      <c r="B177" s="366"/>
      <c r="C177" s="163" t="s">
        <v>2296</v>
      </c>
      <c r="D177" s="163"/>
      <c r="E177" s="163">
        <v>18901507038</v>
      </c>
    </row>
    <row r="178" spans="1:5" ht="18.75" customHeight="1">
      <c r="A178" s="158">
        <v>177</v>
      </c>
      <c r="B178" s="366"/>
      <c r="C178" s="163" t="s">
        <v>2297</v>
      </c>
      <c r="D178" s="163"/>
      <c r="E178" s="163">
        <v>18901506851</v>
      </c>
    </row>
    <row r="179" spans="1:5" ht="18.75" customHeight="1">
      <c r="A179" s="158">
        <v>178</v>
      </c>
      <c r="B179" s="366"/>
      <c r="C179" s="163" t="s">
        <v>2298</v>
      </c>
      <c r="D179" s="163"/>
      <c r="E179" s="163">
        <v>18901506531</v>
      </c>
    </row>
    <row r="180" spans="1:5" ht="18.75" customHeight="1">
      <c r="A180" s="158">
        <v>179</v>
      </c>
      <c r="B180" s="366"/>
      <c r="C180" s="163" t="s">
        <v>2299</v>
      </c>
      <c r="D180" s="163"/>
      <c r="E180" s="163">
        <v>18901506085</v>
      </c>
    </row>
    <row r="181" spans="1:5" ht="18.75" customHeight="1">
      <c r="A181" s="158">
        <v>180</v>
      </c>
      <c r="B181" s="366"/>
      <c r="C181" s="163" t="s">
        <v>2300</v>
      </c>
      <c r="D181" s="163"/>
      <c r="E181" s="163">
        <v>18961263198</v>
      </c>
    </row>
    <row r="182" spans="1:5" ht="18.75" customHeight="1">
      <c r="A182" s="158">
        <v>181</v>
      </c>
      <c r="B182" s="361" t="s">
        <v>2301</v>
      </c>
      <c r="C182" s="169" t="s">
        <v>2302</v>
      </c>
      <c r="D182" s="169"/>
      <c r="E182" s="170">
        <v>18861210705</v>
      </c>
    </row>
    <row r="183" spans="1:5" ht="18.75" customHeight="1">
      <c r="A183" s="158">
        <v>182</v>
      </c>
      <c r="B183" s="361"/>
      <c r="C183" s="169" t="s">
        <v>2303</v>
      </c>
      <c r="D183" s="169"/>
      <c r="E183" s="170">
        <v>13814790627</v>
      </c>
    </row>
    <row r="184" spans="1:5" ht="18.75" customHeight="1">
      <c r="A184" s="158">
        <v>183</v>
      </c>
      <c r="B184" s="361"/>
      <c r="C184" s="169" t="s">
        <v>2304</v>
      </c>
      <c r="D184" s="169"/>
      <c r="E184" s="170">
        <v>13921020109</v>
      </c>
    </row>
    <row r="185" spans="1:5" ht="18.75" customHeight="1">
      <c r="A185" s="158">
        <v>184</v>
      </c>
      <c r="B185" s="361"/>
      <c r="C185" s="169" t="s">
        <v>2305</v>
      </c>
      <c r="D185" s="169"/>
      <c r="E185" s="170">
        <v>13861114696</v>
      </c>
    </row>
    <row r="186" spans="1:5" ht="18.75" customHeight="1">
      <c r="A186" s="158">
        <v>185</v>
      </c>
      <c r="B186" s="361"/>
      <c r="C186" s="169" t="s">
        <v>2306</v>
      </c>
      <c r="D186" s="169"/>
      <c r="E186" s="170">
        <v>15151929520</v>
      </c>
    </row>
    <row r="187" spans="1:5" ht="18.75" customHeight="1">
      <c r="A187" s="158">
        <v>186</v>
      </c>
      <c r="B187" s="361"/>
      <c r="C187" s="169" t="s">
        <v>2307</v>
      </c>
      <c r="D187" s="169"/>
      <c r="E187" s="170">
        <v>18861211221</v>
      </c>
    </row>
    <row r="188" spans="1:5" ht="18.75" customHeight="1">
      <c r="A188" s="158">
        <v>187</v>
      </c>
      <c r="B188" s="361" t="s">
        <v>2308</v>
      </c>
      <c r="C188" s="150" t="s">
        <v>2309</v>
      </c>
      <c r="D188" s="150"/>
      <c r="E188" s="150">
        <v>13914300138</v>
      </c>
    </row>
    <row r="189" spans="1:5" ht="18.75" customHeight="1">
      <c r="A189" s="158">
        <v>188</v>
      </c>
      <c r="B189" s="361"/>
      <c r="C189" s="171" t="s">
        <v>2310</v>
      </c>
      <c r="D189" s="171"/>
      <c r="E189" s="171">
        <v>13706142116</v>
      </c>
    </row>
    <row r="190" spans="1:5" ht="18.75" customHeight="1">
      <c r="A190" s="158">
        <v>189</v>
      </c>
      <c r="B190" s="361"/>
      <c r="C190" s="171" t="s">
        <v>2311</v>
      </c>
      <c r="D190" s="171"/>
      <c r="E190" s="171">
        <v>13861115707</v>
      </c>
    </row>
    <row r="191" spans="1:5" ht="18.75" customHeight="1">
      <c r="A191" s="158">
        <v>190</v>
      </c>
      <c r="B191" s="361"/>
      <c r="C191" s="171" t="s">
        <v>2312</v>
      </c>
      <c r="D191" s="171"/>
      <c r="E191" s="171">
        <v>13915805886</v>
      </c>
    </row>
    <row r="192" spans="1:5">
      <c r="A192" s="158">
        <v>191</v>
      </c>
      <c r="B192" s="361"/>
      <c r="C192" s="171" t="s">
        <v>2313</v>
      </c>
      <c r="D192" s="171"/>
      <c r="E192" s="171">
        <v>13775150308</v>
      </c>
    </row>
    <row r="193" spans="1:5">
      <c r="A193" s="158">
        <v>192</v>
      </c>
      <c r="B193" s="361" t="s">
        <v>2314</v>
      </c>
      <c r="C193" s="171" t="s">
        <v>2315</v>
      </c>
      <c r="D193" s="171"/>
      <c r="E193" s="171">
        <v>18112512600</v>
      </c>
    </row>
    <row r="194" spans="1:5">
      <c r="A194" s="158">
        <v>193</v>
      </c>
      <c r="B194" s="361"/>
      <c r="C194" s="171" t="s">
        <v>2316</v>
      </c>
      <c r="D194" s="171"/>
      <c r="E194" s="171">
        <v>18112511600</v>
      </c>
    </row>
    <row r="195" spans="1:5">
      <c r="A195" s="158">
        <v>194</v>
      </c>
      <c r="B195" s="361"/>
      <c r="C195" s="171" t="s">
        <v>2317</v>
      </c>
      <c r="D195" s="171"/>
      <c r="E195" s="171">
        <v>18112512066</v>
      </c>
    </row>
    <row r="196" spans="1:5">
      <c r="A196" s="158">
        <v>195</v>
      </c>
      <c r="B196" s="361"/>
      <c r="C196" s="171" t="s">
        <v>2318</v>
      </c>
      <c r="D196" s="171"/>
      <c r="E196" s="171">
        <v>18112513600</v>
      </c>
    </row>
    <row r="197" spans="1:5">
      <c r="A197" s="158">
        <v>196</v>
      </c>
      <c r="B197" s="361"/>
      <c r="C197" s="171" t="s">
        <v>2319</v>
      </c>
      <c r="D197" s="171"/>
      <c r="E197" s="171">
        <v>18112515366</v>
      </c>
    </row>
    <row r="198" spans="1:5">
      <c r="A198" s="158">
        <v>197</v>
      </c>
      <c r="B198" s="361" t="s">
        <v>2320</v>
      </c>
      <c r="C198" s="171" t="s">
        <v>2321</v>
      </c>
      <c r="D198" s="171"/>
      <c r="E198" s="171">
        <v>13706143131</v>
      </c>
    </row>
    <row r="199" spans="1:5">
      <c r="A199" s="158">
        <v>198</v>
      </c>
      <c r="B199" s="361"/>
      <c r="C199" s="171" t="s">
        <v>2322</v>
      </c>
      <c r="D199" s="171"/>
      <c r="E199" s="171">
        <v>18861215569</v>
      </c>
    </row>
    <row r="200" spans="1:5">
      <c r="A200" s="158">
        <v>199</v>
      </c>
      <c r="B200" s="361"/>
      <c r="C200" s="171" t="s">
        <v>2323</v>
      </c>
      <c r="D200" s="171"/>
      <c r="E200" s="171">
        <v>18861215519</v>
      </c>
    </row>
    <row r="201" spans="1:5">
      <c r="A201" s="158">
        <v>200</v>
      </c>
      <c r="B201" s="361"/>
      <c r="C201" s="171" t="s">
        <v>2324</v>
      </c>
      <c r="D201" s="171"/>
      <c r="E201" s="171">
        <v>18861215099</v>
      </c>
    </row>
    <row r="202" spans="1:5">
      <c r="A202" s="158">
        <v>201</v>
      </c>
      <c r="B202" s="361"/>
      <c r="C202" s="171" t="s">
        <v>2325</v>
      </c>
      <c r="D202" s="171"/>
      <c r="E202" s="171">
        <v>18861211812</v>
      </c>
    </row>
    <row r="203" spans="1:5">
      <c r="A203" s="158">
        <v>202</v>
      </c>
      <c r="B203" s="361" t="s">
        <v>2326</v>
      </c>
      <c r="C203" s="171" t="s">
        <v>2327</v>
      </c>
      <c r="D203" s="171"/>
      <c r="E203" s="171">
        <v>15190539209</v>
      </c>
    </row>
    <row r="204" spans="1:5">
      <c r="A204" s="158">
        <v>203</v>
      </c>
      <c r="B204" s="361"/>
      <c r="C204" s="171" t="s">
        <v>2328</v>
      </c>
      <c r="D204" s="171"/>
      <c r="E204" s="171">
        <v>18861211006</v>
      </c>
    </row>
    <row r="205" spans="1:5">
      <c r="A205" s="158">
        <v>204</v>
      </c>
      <c r="B205" s="361"/>
      <c r="C205" s="171" t="s">
        <v>2329</v>
      </c>
      <c r="D205" s="171"/>
      <c r="E205" s="171">
        <v>19951591838</v>
      </c>
    </row>
    <row r="206" spans="1:5">
      <c r="A206" s="158">
        <v>205</v>
      </c>
      <c r="B206" s="361"/>
      <c r="C206" s="171" t="s">
        <v>2330</v>
      </c>
      <c r="D206" s="171"/>
      <c r="E206" s="171">
        <v>13813500186</v>
      </c>
    </row>
    <row r="207" spans="1:5">
      <c r="A207" s="158">
        <v>206</v>
      </c>
      <c r="B207" s="361"/>
      <c r="C207" s="171" t="s">
        <v>2331</v>
      </c>
      <c r="D207" s="171"/>
      <c r="E207" s="171">
        <v>13815007117</v>
      </c>
    </row>
    <row r="208" spans="1:5">
      <c r="A208" s="158">
        <v>207</v>
      </c>
      <c r="B208" s="361" t="s">
        <v>2332</v>
      </c>
      <c r="C208" s="171" t="s">
        <v>2333</v>
      </c>
      <c r="D208" s="171"/>
      <c r="E208" s="171">
        <v>18112511366</v>
      </c>
    </row>
    <row r="209" spans="1:5">
      <c r="A209" s="158">
        <v>208</v>
      </c>
      <c r="B209" s="361"/>
      <c r="C209" s="171" t="s">
        <v>2334</v>
      </c>
      <c r="D209" s="171"/>
      <c r="E209" s="171">
        <v>18112515900</v>
      </c>
    </row>
    <row r="210" spans="1:5">
      <c r="A210" s="158">
        <v>209</v>
      </c>
      <c r="B210" s="361"/>
      <c r="C210" s="171" t="s">
        <v>2335</v>
      </c>
      <c r="D210" s="171"/>
      <c r="E210" s="171">
        <v>18112511551</v>
      </c>
    </row>
    <row r="211" spans="1:5">
      <c r="A211" s="158">
        <v>210</v>
      </c>
      <c r="B211" s="361"/>
      <c r="C211" s="171" t="s">
        <v>2336</v>
      </c>
      <c r="D211" s="171"/>
      <c r="E211" s="171">
        <v>13961103447</v>
      </c>
    </row>
    <row r="212" spans="1:5">
      <c r="A212" s="158">
        <v>211</v>
      </c>
      <c r="B212" s="361"/>
      <c r="C212" s="171" t="s">
        <v>2337</v>
      </c>
      <c r="D212" s="171"/>
      <c r="E212" s="171">
        <v>18112517266</v>
      </c>
    </row>
    <row r="213" spans="1:5">
      <c r="A213" s="158">
        <v>212</v>
      </c>
      <c r="B213" s="361" t="s">
        <v>2338</v>
      </c>
      <c r="C213" s="171" t="s">
        <v>2339</v>
      </c>
      <c r="D213" s="171"/>
      <c r="E213" s="171">
        <v>18112510002</v>
      </c>
    </row>
    <row r="214" spans="1:5">
      <c r="A214" s="158">
        <v>213</v>
      </c>
      <c r="B214" s="361"/>
      <c r="C214" s="171" t="s">
        <v>2340</v>
      </c>
      <c r="D214" s="171"/>
      <c r="E214" s="171">
        <v>18112510300</v>
      </c>
    </row>
    <row r="215" spans="1:5">
      <c r="A215" s="158">
        <v>214</v>
      </c>
      <c r="B215" s="361"/>
      <c r="C215" s="171" t="s">
        <v>2341</v>
      </c>
      <c r="D215" s="171"/>
      <c r="E215" s="171">
        <v>18112510202</v>
      </c>
    </row>
    <row r="216" spans="1:5">
      <c r="A216" s="158">
        <v>215</v>
      </c>
      <c r="B216" s="361"/>
      <c r="C216" s="171" t="s">
        <v>2342</v>
      </c>
      <c r="D216" s="171"/>
      <c r="E216" s="171">
        <v>18112510909</v>
      </c>
    </row>
    <row r="217" spans="1:5">
      <c r="A217" s="158">
        <v>216</v>
      </c>
      <c r="B217" s="361" t="s">
        <v>2343</v>
      </c>
      <c r="C217" s="171" t="s">
        <v>2344</v>
      </c>
      <c r="D217" s="171"/>
      <c r="E217" s="171">
        <v>15557971000</v>
      </c>
    </row>
    <row r="218" spans="1:5">
      <c r="A218" s="158">
        <v>217</v>
      </c>
      <c r="B218" s="361"/>
      <c r="C218" s="171" t="s">
        <v>2345</v>
      </c>
      <c r="D218" s="171"/>
      <c r="E218" s="171">
        <v>13961115596</v>
      </c>
    </row>
    <row r="219" spans="1:5">
      <c r="A219" s="158">
        <v>218</v>
      </c>
      <c r="B219" s="361"/>
      <c r="C219" s="171" t="s">
        <v>2346</v>
      </c>
      <c r="D219" s="171"/>
      <c r="E219" s="171">
        <v>15190529833</v>
      </c>
    </row>
    <row r="220" spans="1:5">
      <c r="A220" s="158">
        <v>219</v>
      </c>
      <c r="B220" s="361"/>
      <c r="C220" s="171" t="s">
        <v>2347</v>
      </c>
      <c r="D220" s="171"/>
      <c r="E220" s="171">
        <v>15251990935</v>
      </c>
    </row>
    <row r="221" spans="1:5">
      <c r="A221" s="158">
        <v>220</v>
      </c>
      <c r="B221" s="361"/>
      <c r="C221" s="171" t="s">
        <v>2348</v>
      </c>
      <c r="D221" s="171"/>
      <c r="E221" s="171">
        <v>13915802233</v>
      </c>
    </row>
    <row r="222" spans="1:5">
      <c r="A222" s="158">
        <v>221</v>
      </c>
      <c r="B222" s="361"/>
      <c r="C222" s="171" t="s">
        <v>2349</v>
      </c>
      <c r="D222" s="171"/>
      <c r="E222" s="171">
        <v>13813504761</v>
      </c>
    </row>
    <row r="223" spans="1:5">
      <c r="A223" s="158">
        <v>222</v>
      </c>
      <c r="B223" s="361" t="s">
        <v>2350</v>
      </c>
      <c r="C223" s="171" t="s">
        <v>2351</v>
      </c>
      <c r="D223" s="171"/>
      <c r="E223" s="276" t="s">
        <v>2352</v>
      </c>
    </row>
    <row r="224" spans="1:5">
      <c r="A224" s="158">
        <v>223</v>
      </c>
      <c r="B224" s="361"/>
      <c r="C224" s="150" t="s">
        <v>2353</v>
      </c>
      <c r="D224" s="150"/>
      <c r="E224" s="150">
        <v>13813502811</v>
      </c>
    </row>
    <row r="225" spans="1:5">
      <c r="A225" s="158">
        <v>224</v>
      </c>
      <c r="B225" s="361"/>
      <c r="C225" s="150" t="s">
        <v>1499</v>
      </c>
      <c r="D225" s="150"/>
      <c r="E225" s="150">
        <v>18112518568</v>
      </c>
    </row>
    <row r="226" spans="1:5">
      <c r="A226" s="158">
        <v>225</v>
      </c>
      <c r="B226" s="361"/>
      <c r="C226" s="150" t="s">
        <v>2354</v>
      </c>
      <c r="D226" s="150"/>
      <c r="E226" s="150">
        <v>18112512340</v>
      </c>
    </row>
    <row r="227" spans="1:5">
      <c r="A227" s="158">
        <v>226</v>
      </c>
      <c r="B227" s="361"/>
      <c r="C227" s="171" t="s">
        <v>2355</v>
      </c>
      <c r="D227" s="171"/>
      <c r="E227" s="171">
        <v>13861106815</v>
      </c>
    </row>
    <row r="228" spans="1:5">
      <c r="A228" s="158">
        <v>227</v>
      </c>
      <c r="B228" s="361"/>
      <c r="C228" s="150" t="s">
        <v>2356</v>
      </c>
      <c r="D228" s="150"/>
      <c r="E228" s="150">
        <v>18112510550</v>
      </c>
    </row>
    <row r="229" spans="1:5">
      <c r="A229" s="158">
        <v>228</v>
      </c>
      <c r="B229" s="367" t="s">
        <v>2357</v>
      </c>
      <c r="C229" s="171" t="s">
        <v>2358</v>
      </c>
      <c r="D229" s="171"/>
      <c r="E229" s="171">
        <v>18112518282</v>
      </c>
    </row>
    <row r="230" spans="1:5">
      <c r="A230" s="158">
        <v>229</v>
      </c>
      <c r="B230" s="367"/>
      <c r="C230" s="171" t="s">
        <v>2359</v>
      </c>
      <c r="D230" s="171"/>
      <c r="E230" s="171">
        <v>13511668752</v>
      </c>
    </row>
    <row r="231" spans="1:5">
      <c r="A231" s="158">
        <v>230</v>
      </c>
      <c r="B231" s="367"/>
      <c r="C231" s="171" t="s">
        <v>2360</v>
      </c>
      <c r="D231" s="171"/>
      <c r="E231" s="171">
        <v>18112515353</v>
      </c>
    </row>
    <row r="232" spans="1:5">
      <c r="A232" s="158">
        <v>231</v>
      </c>
      <c r="B232" s="367"/>
      <c r="C232" s="171" t="s">
        <v>2361</v>
      </c>
      <c r="D232" s="171"/>
      <c r="E232" s="171">
        <v>18112515005</v>
      </c>
    </row>
    <row r="233" spans="1:5">
      <c r="A233" s="158">
        <v>232</v>
      </c>
      <c r="B233" s="367"/>
      <c r="C233" s="171" t="s">
        <v>2362</v>
      </c>
      <c r="D233" s="171"/>
      <c r="E233" s="171">
        <v>13814792803</v>
      </c>
    </row>
    <row r="234" spans="1:5">
      <c r="A234" s="158">
        <v>233</v>
      </c>
      <c r="B234" s="367"/>
      <c r="C234" s="172" t="s">
        <v>2073</v>
      </c>
      <c r="D234" s="172"/>
      <c r="E234" s="172">
        <v>13511661245</v>
      </c>
    </row>
    <row r="235" spans="1:5">
      <c r="A235" s="158">
        <v>234</v>
      </c>
      <c r="B235" s="367" t="s">
        <v>2363</v>
      </c>
      <c r="C235" s="171" t="s">
        <v>2364</v>
      </c>
      <c r="D235" s="171"/>
      <c r="E235" s="171">
        <v>18112512399</v>
      </c>
    </row>
    <row r="236" spans="1:5">
      <c r="A236" s="158">
        <v>235</v>
      </c>
      <c r="B236" s="367"/>
      <c r="C236" s="171" t="s">
        <v>2365</v>
      </c>
      <c r="D236" s="171"/>
      <c r="E236" s="171">
        <v>13775163977</v>
      </c>
    </row>
    <row r="237" spans="1:5">
      <c r="A237" s="158">
        <v>236</v>
      </c>
      <c r="B237" s="367"/>
      <c r="C237" s="171" t="s">
        <v>2366</v>
      </c>
      <c r="D237" s="171"/>
      <c r="E237" s="171">
        <v>18112513330</v>
      </c>
    </row>
    <row r="238" spans="1:5">
      <c r="A238" s="158">
        <v>237</v>
      </c>
      <c r="B238" s="367"/>
      <c r="C238" s="171" t="s">
        <v>2367</v>
      </c>
      <c r="D238" s="171"/>
      <c r="E238" s="171">
        <v>18112512221</v>
      </c>
    </row>
    <row r="239" spans="1:5">
      <c r="A239" s="158">
        <v>238</v>
      </c>
      <c r="B239" s="367"/>
      <c r="C239" s="171" t="s">
        <v>2368</v>
      </c>
      <c r="D239" s="171"/>
      <c r="E239" s="171">
        <v>18112517070</v>
      </c>
    </row>
    <row r="240" spans="1:5">
      <c r="A240" s="158">
        <v>239</v>
      </c>
      <c r="B240" s="367"/>
      <c r="C240" s="171" t="s">
        <v>2369</v>
      </c>
      <c r="D240" s="171"/>
      <c r="E240" s="171">
        <v>18112517171</v>
      </c>
    </row>
    <row r="241" spans="1:5">
      <c r="A241" s="158">
        <v>240</v>
      </c>
      <c r="B241" s="367" t="s">
        <v>2370</v>
      </c>
      <c r="C241" s="171" t="s">
        <v>2371</v>
      </c>
      <c r="D241" s="171"/>
      <c r="E241" s="171">
        <v>18112512699</v>
      </c>
    </row>
    <row r="242" spans="1:5">
      <c r="A242" s="158">
        <v>241</v>
      </c>
      <c r="B242" s="367"/>
      <c r="C242" s="171" t="s">
        <v>2372</v>
      </c>
      <c r="D242" s="171"/>
      <c r="E242" s="171">
        <v>18112512799</v>
      </c>
    </row>
    <row r="243" spans="1:5">
      <c r="A243" s="158">
        <v>242</v>
      </c>
      <c r="B243" s="367"/>
      <c r="C243" s="171" t="s">
        <v>2373</v>
      </c>
      <c r="D243" s="171"/>
      <c r="E243" s="171">
        <v>18112512882</v>
      </c>
    </row>
    <row r="244" spans="1:5">
      <c r="A244" s="158">
        <v>243</v>
      </c>
      <c r="B244" s="367"/>
      <c r="C244" s="171" t="s">
        <v>2374</v>
      </c>
      <c r="D244" s="171"/>
      <c r="E244" s="171">
        <v>18112512929</v>
      </c>
    </row>
    <row r="245" spans="1:5">
      <c r="A245" s="158">
        <v>244</v>
      </c>
      <c r="B245" s="367"/>
      <c r="C245" s="171" t="s">
        <v>2375</v>
      </c>
      <c r="D245" s="171"/>
      <c r="E245" s="171">
        <v>18112510108</v>
      </c>
    </row>
    <row r="246" spans="1:5">
      <c r="A246" s="158">
        <v>245</v>
      </c>
      <c r="B246" s="367"/>
      <c r="C246" s="171" t="s">
        <v>2376</v>
      </c>
      <c r="D246" s="171"/>
      <c r="E246" s="171">
        <v>18112513003</v>
      </c>
    </row>
    <row r="247" spans="1:5">
      <c r="A247" s="158">
        <v>246</v>
      </c>
      <c r="B247" s="367" t="s">
        <v>2377</v>
      </c>
      <c r="C247" s="171" t="s">
        <v>2378</v>
      </c>
      <c r="D247" s="171"/>
      <c r="E247" s="171">
        <v>18015880552</v>
      </c>
    </row>
    <row r="248" spans="1:5">
      <c r="A248" s="158">
        <v>247</v>
      </c>
      <c r="B248" s="367"/>
      <c r="C248" s="171" t="s">
        <v>2379</v>
      </c>
      <c r="D248" s="171"/>
      <c r="E248" s="171">
        <v>18112517600</v>
      </c>
    </row>
    <row r="249" spans="1:5">
      <c r="A249" s="158">
        <v>248</v>
      </c>
      <c r="B249" s="367"/>
      <c r="C249" s="171" t="s">
        <v>2380</v>
      </c>
      <c r="D249" s="171"/>
      <c r="E249" s="171">
        <v>18112518500</v>
      </c>
    </row>
    <row r="250" spans="1:5">
      <c r="A250" s="158">
        <v>249</v>
      </c>
      <c r="B250" s="367"/>
      <c r="C250" s="171" t="s">
        <v>2381</v>
      </c>
      <c r="D250" s="171"/>
      <c r="E250" s="171">
        <v>15295040886</v>
      </c>
    </row>
    <row r="251" spans="1:5">
      <c r="A251" s="158">
        <v>250</v>
      </c>
      <c r="B251" s="367"/>
      <c r="C251" s="171" t="s">
        <v>2382</v>
      </c>
      <c r="D251" s="171"/>
      <c r="E251" s="171">
        <v>15190536126</v>
      </c>
    </row>
    <row r="252" spans="1:5">
      <c r="A252" s="158">
        <v>251</v>
      </c>
      <c r="B252" s="367" t="s">
        <v>2383</v>
      </c>
      <c r="C252" s="173" t="s">
        <v>2384</v>
      </c>
      <c r="D252" s="173"/>
      <c r="E252" s="171">
        <v>18861215586</v>
      </c>
    </row>
    <row r="253" spans="1:5">
      <c r="A253" s="158">
        <v>252</v>
      </c>
      <c r="B253" s="367"/>
      <c r="C253" s="171" t="s">
        <v>2385</v>
      </c>
      <c r="D253" s="171"/>
      <c r="E253" s="171">
        <v>18861211226</v>
      </c>
    </row>
    <row r="254" spans="1:5">
      <c r="A254" s="158">
        <v>253</v>
      </c>
      <c r="B254" s="367"/>
      <c r="C254" s="171" t="s">
        <v>2386</v>
      </c>
      <c r="D254" s="171"/>
      <c r="E254" s="171">
        <v>18861212889</v>
      </c>
    </row>
    <row r="255" spans="1:5">
      <c r="A255" s="158">
        <v>254</v>
      </c>
      <c r="B255" s="367"/>
      <c r="C255" s="171" t="s">
        <v>2387</v>
      </c>
      <c r="D255" s="171"/>
      <c r="E255" s="171">
        <v>18861210897</v>
      </c>
    </row>
    <row r="256" spans="1:5">
      <c r="A256" s="158">
        <v>255</v>
      </c>
      <c r="B256" s="367"/>
      <c r="C256" s="171" t="s">
        <v>2388</v>
      </c>
      <c r="D256" s="171"/>
      <c r="E256" s="171">
        <v>18861215585</v>
      </c>
    </row>
    <row r="257" spans="1:5">
      <c r="A257" s="158">
        <v>256</v>
      </c>
      <c r="B257" s="368" t="s">
        <v>2389</v>
      </c>
      <c r="C257" s="171" t="s">
        <v>2390</v>
      </c>
      <c r="D257" s="171"/>
      <c r="E257" s="171">
        <v>13862681625</v>
      </c>
    </row>
    <row r="258" spans="1:5">
      <c r="A258" s="158">
        <v>257</v>
      </c>
      <c r="B258" s="369"/>
      <c r="C258" s="171" t="s">
        <v>2391</v>
      </c>
      <c r="D258" s="171"/>
      <c r="E258" s="171">
        <v>13961115293</v>
      </c>
    </row>
    <row r="259" spans="1:5">
      <c r="A259" s="158">
        <v>258</v>
      </c>
      <c r="B259" s="369"/>
      <c r="C259" s="171" t="s">
        <v>2392</v>
      </c>
      <c r="D259" s="171"/>
      <c r="E259" s="171">
        <v>13775157998</v>
      </c>
    </row>
    <row r="260" spans="1:5">
      <c r="A260" s="158">
        <v>259</v>
      </c>
      <c r="B260" s="370"/>
      <c r="C260" s="171" t="s">
        <v>2393</v>
      </c>
      <c r="D260" s="171"/>
      <c r="E260" s="171">
        <v>13861075624</v>
      </c>
    </row>
    <row r="261" spans="1:5">
      <c r="A261" s="158">
        <v>260</v>
      </c>
      <c r="B261" s="368" t="s">
        <v>2394</v>
      </c>
      <c r="C261" s="171" t="s">
        <v>2395</v>
      </c>
      <c r="D261" s="171"/>
      <c r="E261" s="171">
        <v>13961103466</v>
      </c>
    </row>
    <row r="262" spans="1:5" ht="23.25">
      <c r="A262" s="158">
        <v>261</v>
      </c>
      <c r="B262" s="369"/>
      <c r="C262" s="171" t="s">
        <v>7088</v>
      </c>
      <c r="D262" s="171"/>
      <c r="E262" s="171">
        <v>18068562001</v>
      </c>
    </row>
    <row r="263" spans="1:5" ht="23.25">
      <c r="A263" s="158">
        <v>262</v>
      </c>
      <c r="B263" s="370"/>
      <c r="C263" s="171" t="s">
        <v>7089</v>
      </c>
      <c r="D263" s="171"/>
      <c r="E263" s="171">
        <v>15861105765</v>
      </c>
    </row>
    <row r="264" spans="1:5">
      <c r="A264" s="158">
        <v>263</v>
      </c>
      <c r="B264" s="368" t="s">
        <v>2398</v>
      </c>
      <c r="C264" s="171" t="s">
        <v>2399</v>
      </c>
      <c r="D264" s="171"/>
      <c r="E264" s="171">
        <v>13775154328</v>
      </c>
    </row>
    <row r="265" spans="1:5">
      <c r="A265" s="158">
        <v>264</v>
      </c>
      <c r="B265" s="369"/>
      <c r="C265" s="171" t="s">
        <v>2400</v>
      </c>
      <c r="D265" s="171"/>
      <c r="E265" s="171">
        <v>15051105884</v>
      </c>
    </row>
    <row r="266" spans="1:5">
      <c r="A266" s="158">
        <v>265</v>
      </c>
      <c r="B266" s="369"/>
      <c r="C266" s="171" t="s">
        <v>2401</v>
      </c>
      <c r="D266" s="171"/>
      <c r="E266" s="171">
        <v>13915804592</v>
      </c>
    </row>
    <row r="267" spans="1:5">
      <c r="A267" s="158">
        <v>266</v>
      </c>
      <c r="B267" s="369"/>
      <c r="C267" s="171" t="s">
        <v>2402</v>
      </c>
      <c r="D267" s="171"/>
      <c r="E267" s="171">
        <v>13915827780</v>
      </c>
    </row>
    <row r="268" spans="1:5">
      <c r="A268" s="158">
        <v>267</v>
      </c>
      <c r="B268" s="370"/>
      <c r="C268" s="171" t="s">
        <v>2403</v>
      </c>
      <c r="D268" s="171"/>
      <c r="E268" s="171">
        <v>13861121456</v>
      </c>
    </row>
    <row r="269" spans="1:5">
      <c r="A269" s="158">
        <v>268</v>
      </c>
      <c r="B269" s="368" t="s">
        <v>2404</v>
      </c>
      <c r="C269" s="171" t="s">
        <v>2405</v>
      </c>
      <c r="D269" s="171"/>
      <c r="E269" s="171">
        <v>15151926608</v>
      </c>
    </row>
    <row r="270" spans="1:5">
      <c r="A270" s="158">
        <v>269</v>
      </c>
      <c r="B270" s="369"/>
      <c r="C270" s="171" t="s">
        <v>2406</v>
      </c>
      <c r="D270" s="171"/>
      <c r="E270" s="171">
        <v>15851909186</v>
      </c>
    </row>
    <row r="271" spans="1:5">
      <c r="A271" s="158">
        <v>270</v>
      </c>
      <c r="B271" s="369"/>
      <c r="C271" s="171" t="s">
        <v>2407</v>
      </c>
      <c r="D271" s="171"/>
      <c r="E271" s="171">
        <v>13921018181</v>
      </c>
    </row>
    <row r="272" spans="1:5">
      <c r="A272" s="158">
        <v>271</v>
      </c>
      <c r="B272" s="369"/>
      <c r="C272" s="171" t="s">
        <v>2408</v>
      </c>
      <c r="D272" s="171"/>
      <c r="E272" s="171">
        <v>13813505025</v>
      </c>
    </row>
    <row r="273" spans="1:5">
      <c r="A273" s="158">
        <v>272</v>
      </c>
      <c r="B273" s="370"/>
      <c r="C273" s="171" t="s">
        <v>2409</v>
      </c>
      <c r="D273" s="171"/>
      <c r="E273" s="171">
        <v>13961110399</v>
      </c>
    </row>
    <row r="274" spans="1:5">
      <c r="A274" s="158">
        <v>273</v>
      </c>
      <c r="B274" s="368" t="s">
        <v>2410</v>
      </c>
      <c r="C274" s="171" t="s">
        <v>2411</v>
      </c>
      <c r="D274" s="171"/>
      <c r="E274" s="171">
        <v>15861197191</v>
      </c>
    </row>
    <row r="275" spans="1:5">
      <c r="A275" s="158">
        <v>274</v>
      </c>
      <c r="B275" s="369"/>
      <c r="C275" s="171" t="s">
        <v>2412</v>
      </c>
      <c r="D275" s="171"/>
      <c r="E275" s="171">
        <v>15906146070</v>
      </c>
    </row>
    <row r="276" spans="1:5" ht="23.25">
      <c r="A276" s="158">
        <v>275</v>
      </c>
      <c r="B276" s="369"/>
      <c r="C276" s="171" t="s">
        <v>7090</v>
      </c>
      <c r="D276" s="171"/>
      <c r="E276" s="171">
        <v>13775160181</v>
      </c>
    </row>
    <row r="277" spans="1:5">
      <c r="A277" s="158">
        <v>276</v>
      </c>
      <c r="B277" s="369"/>
      <c r="C277" s="171" t="s">
        <v>2414</v>
      </c>
      <c r="D277" s="171"/>
      <c r="E277" s="171">
        <v>13921022203</v>
      </c>
    </row>
    <row r="278" spans="1:5">
      <c r="A278" s="158">
        <v>277</v>
      </c>
      <c r="B278" s="370"/>
      <c r="C278" s="171" t="s">
        <v>2415</v>
      </c>
      <c r="D278" s="171"/>
      <c r="E278" s="171">
        <v>13915815919</v>
      </c>
    </row>
    <row r="279" spans="1:5" ht="23.25">
      <c r="A279" s="158">
        <v>278</v>
      </c>
      <c r="B279" s="368" t="s">
        <v>2416</v>
      </c>
      <c r="C279" s="171" t="s">
        <v>7091</v>
      </c>
      <c r="D279" s="171"/>
      <c r="E279" s="171">
        <v>13901491781</v>
      </c>
    </row>
    <row r="280" spans="1:5">
      <c r="A280" s="158">
        <v>279</v>
      </c>
      <c r="B280" s="369"/>
      <c r="C280" s="171" t="s">
        <v>2418</v>
      </c>
      <c r="D280" s="171"/>
      <c r="E280" s="171">
        <v>13776383079</v>
      </c>
    </row>
    <row r="281" spans="1:5" ht="23.25">
      <c r="A281" s="158">
        <v>280</v>
      </c>
      <c r="B281" s="369"/>
      <c r="C281" s="171" t="s">
        <v>7092</v>
      </c>
      <c r="D281" s="171"/>
      <c r="E281" s="171">
        <v>13921065313</v>
      </c>
    </row>
    <row r="282" spans="1:5">
      <c r="A282" s="158">
        <v>281</v>
      </c>
      <c r="B282" s="370"/>
      <c r="C282" s="171" t="s">
        <v>2420</v>
      </c>
      <c r="D282" s="171"/>
      <c r="E282" s="171">
        <v>15151906487</v>
      </c>
    </row>
    <row r="283" spans="1:5">
      <c r="A283" s="158">
        <v>282</v>
      </c>
      <c r="B283" s="368" t="s">
        <v>2421</v>
      </c>
      <c r="C283" s="171" t="s">
        <v>2422</v>
      </c>
      <c r="D283" s="171"/>
      <c r="E283" s="171">
        <v>13861119029</v>
      </c>
    </row>
    <row r="284" spans="1:5" ht="23.25">
      <c r="A284" s="158">
        <v>283</v>
      </c>
      <c r="B284" s="369"/>
      <c r="C284" s="171" t="s">
        <v>7093</v>
      </c>
      <c r="D284" s="171"/>
      <c r="E284" s="171">
        <v>15195099431</v>
      </c>
    </row>
    <row r="285" spans="1:5">
      <c r="A285" s="158">
        <v>284</v>
      </c>
      <c r="B285" s="369"/>
      <c r="C285" s="171" t="s">
        <v>2424</v>
      </c>
      <c r="D285" s="171"/>
      <c r="E285" s="171">
        <v>13961265716</v>
      </c>
    </row>
    <row r="286" spans="1:5">
      <c r="A286" s="158">
        <v>285</v>
      </c>
      <c r="B286" s="369"/>
      <c r="C286" s="171" t="s">
        <v>2425</v>
      </c>
      <c r="D286" s="171"/>
      <c r="E286" s="171">
        <v>13921023516</v>
      </c>
    </row>
    <row r="287" spans="1:5">
      <c r="A287" s="158">
        <v>286</v>
      </c>
      <c r="B287" s="370"/>
      <c r="C287" s="171" t="s">
        <v>2426</v>
      </c>
      <c r="D287" s="171"/>
      <c r="E287" s="171">
        <v>13921024616</v>
      </c>
    </row>
    <row r="288" spans="1:5" ht="23.25">
      <c r="A288" s="158">
        <v>287</v>
      </c>
      <c r="B288" s="368" t="s">
        <v>2427</v>
      </c>
      <c r="C288" s="171" t="s">
        <v>7094</v>
      </c>
      <c r="D288" s="171"/>
      <c r="E288" s="171">
        <v>13961202216</v>
      </c>
    </row>
    <row r="289" spans="1:5" ht="23.25">
      <c r="A289" s="158">
        <v>288</v>
      </c>
      <c r="B289" s="369"/>
      <c r="C289" s="171" t="s">
        <v>7095</v>
      </c>
      <c r="D289" s="171"/>
      <c r="E289" s="171">
        <v>15312556065</v>
      </c>
    </row>
    <row r="290" spans="1:5">
      <c r="A290" s="158">
        <v>289</v>
      </c>
      <c r="B290" s="369"/>
      <c r="C290" s="171" t="s">
        <v>2430</v>
      </c>
      <c r="D290" s="171"/>
      <c r="E290" s="171">
        <v>13961114794</v>
      </c>
    </row>
    <row r="291" spans="1:5" ht="23.25">
      <c r="A291" s="158">
        <v>290</v>
      </c>
      <c r="B291" s="370"/>
      <c r="C291" s="171" t="s">
        <v>7096</v>
      </c>
      <c r="D291" s="171"/>
      <c r="E291" s="171">
        <v>18921025456</v>
      </c>
    </row>
    <row r="292" spans="1:5" ht="23.25">
      <c r="A292" s="158">
        <v>291</v>
      </c>
      <c r="B292" s="368" t="s">
        <v>2432</v>
      </c>
      <c r="C292" s="171" t="s">
        <v>7097</v>
      </c>
      <c r="D292" s="171"/>
      <c r="E292" s="171">
        <v>13861121617</v>
      </c>
    </row>
    <row r="293" spans="1:5">
      <c r="A293" s="158">
        <v>292</v>
      </c>
      <c r="B293" s="369"/>
      <c r="C293" s="171" t="s">
        <v>2434</v>
      </c>
      <c r="D293" s="171"/>
      <c r="E293" s="171">
        <v>13806143615</v>
      </c>
    </row>
    <row r="294" spans="1:5">
      <c r="A294" s="158">
        <v>293</v>
      </c>
      <c r="B294" s="369"/>
      <c r="C294" s="171" t="s">
        <v>2435</v>
      </c>
      <c r="D294" s="171"/>
      <c r="E294" s="171">
        <v>13861128820</v>
      </c>
    </row>
    <row r="295" spans="1:5">
      <c r="A295" s="158">
        <v>294</v>
      </c>
      <c r="B295" s="369"/>
      <c r="C295" s="171" t="s">
        <v>2436</v>
      </c>
      <c r="D295" s="171"/>
      <c r="E295" s="171">
        <v>13585418398</v>
      </c>
    </row>
    <row r="296" spans="1:5">
      <c r="A296" s="158">
        <v>295</v>
      </c>
      <c r="B296" s="370"/>
      <c r="C296" s="171" t="s">
        <v>2437</v>
      </c>
      <c r="D296" s="171"/>
      <c r="E296" s="171">
        <v>15195055526</v>
      </c>
    </row>
    <row r="297" spans="1:5" ht="23.25">
      <c r="A297" s="158">
        <v>296</v>
      </c>
      <c r="B297" s="368" t="s">
        <v>2438</v>
      </c>
      <c r="C297" s="171" t="s">
        <v>7098</v>
      </c>
      <c r="D297" s="171"/>
      <c r="E297" s="171">
        <v>13776389555</v>
      </c>
    </row>
    <row r="298" spans="1:5" ht="23.25">
      <c r="A298" s="158">
        <v>297</v>
      </c>
      <c r="B298" s="369"/>
      <c r="C298" s="171" t="s">
        <v>7099</v>
      </c>
      <c r="D298" s="171"/>
      <c r="E298" s="171">
        <v>18921046006</v>
      </c>
    </row>
    <row r="299" spans="1:5" ht="23.25">
      <c r="A299" s="158">
        <v>298</v>
      </c>
      <c r="B299" s="370"/>
      <c r="C299" s="171" t="s">
        <v>7100</v>
      </c>
      <c r="D299" s="171"/>
      <c r="E299" s="171">
        <v>13961116601</v>
      </c>
    </row>
    <row r="300" spans="1:5">
      <c r="A300" s="158">
        <v>299</v>
      </c>
      <c r="B300" s="368" t="s">
        <v>2442</v>
      </c>
      <c r="C300" s="171" t="s">
        <v>2443</v>
      </c>
      <c r="D300" s="171"/>
      <c r="E300" s="171">
        <v>13961140909</v>
      </c>
    </row>
    <row r="301" spans="1:5">
      <c r="A301" s="158">
        <v>300</v>
      </c>
      <c r="B301" s="369"/>
      <c r="C301" s="171" t="s">
        <v>2444</v>
      </c>
      <c r="D301" s="171"/>
      <c r="E301" s="171">
        <v>13861113424</v>
      </c>
    </row>
    <row r="302" spans="1:5">
      <c r="A302" s="158">
        <v>301</v>
      </c>
      <c r="B302" s="369"/>
      <c r="C302" s="171" t="s">
        <v>2445</v>
      </c>
      <c r="D302" s="171"/>
      <c r="E302" s="171">
        <v>13815000399</v>
      </c>
    </row>
    <row r="303" spans="1:5">
      <c r="A303" s="158">
        <v>302</v>
      </c>
      <c r="B303" s="369"/>
      <c r="C303" s="171" t="s">
        <v>2446</v>
      </c>
      <c r="D303" s="171"/>
      <c r="E303" s="171">
        <v>13585402175</v>
      </c>
    </row>
    <row r="304" spans="1:5">
      <c r="A304" s="158">
        <v>303</v>
      </c>
      <c r="B304" s="370"/>
      <c r="C304" s="171" t="s">
        <v>2447</v>
      </c>
      <c r="D304" s="171"/>
      <c r="E304" s="171">
        <v>13862683145</v>
      </c>
    </row>
    <row r="305" spans="1:5" ht="23.25">
      <c r="A305" s="158">
        <v>304</v>
      </c>
      <c r="B305" s="368" t="s">
        <v>2448</v>
      </c>
      <c r="C305" s="171" t="s">
        <v>7101</v>
      </c>
      <c r="D305" s="171"/>
      <c r="E305" s="171">
        <v>13921028772</v>
      </c>
    </row>
    <row r="306" spans="1:5">
      <c r="A306" s="158">
        <v>305</v>
      </c>
      <c r="B306" s="369"/>
      <c r="C306" s="171" t="s">
        <v>2450</v>
      </c>
      <c r="D306" s="171"/>
      <c r="E306" s="171">
        <v>13961268656</v>
      </c>
    </row>
    <row r="307" spans="1:5">
      <c r="A307" s="158">
        <v>306</v>
      </c>
      <c r="B307" s="369"/>
      <c r="C307" s="171" t="s">
        <v>2451</v>
      </c>
      <c r="D307" s="171"/>
      <c r="E307" s="171">
        <v>13921006288</v>
      </c>
    </row>
    <row r="308" spans="1:5">
      <c r="A308" s="158">
        <v>307</v>
      </c>
      <c r="B308" s="369"/>
      <c r="C308" s="171" t="s">
        <v>2452</v>
      </c>
      <c r="D308" s="171"/>
      <c r="E308" s="171">
        <v>13861112651</v>
      </c>
    </row>
    <row r="309" spans="1:5">
      <c r="A309" s="158">
        <v>308</v>
      </c>
      <c r="B309" s="370"/>
      <c r="C309" s="171" t="s">
        <v>2453</v>
      </c>
      <c r="D309" s="171"/>
      <c r="E309" s="171">
        <v>13961176136</v>
      </c>
    </row>
    <row r="310" spans="1:5">
      <c r="A310" s="158">
        <v>309</v>
      </c>
      <c r="B310" s="371" t="s">
        <v>2454</v>
      </c>
      <c r="C310" s="174" t="s">
        <v>889</v>
      </c>
      <c r="D310" s="174"/>
      <c r="E310" s="73">
        <v>13861072800</v>
      </c>
    </row>
    <row r="311" spans="1:5">
      <c r="A311" s="158">
        <v>310</v>
      </c>
      <c r="B311" s="372"/>
      <c r="C311" s="174" t="s">
        <v>2455</v>
      </c>
      <c r="D311" s="174"/>
      <c r="E311" s="73">
        <v>15851992929</v>
      </c>
    </row>
    <row r="312" spans="1:5">
      <c r="A312" s="158">
        <v>311</v>
      </c>
      <c r="B312" s="372"/>
      <c r="C312" s="174" t="s">
        <v>2456</v>
      </c>
      <c r="D312" s="174"/>
      <c r="E312" s="73">
        <v>13915822416</v>
      </c>
    </row>
    <row r="313" spans="1:5">
      <c r="A313" s="158">
        <v>312</v>
      </c>
      <c r="B313" s="372"/>
      <c r="C313" s="174" t="s">
        <v>2457</v>
      </c>
      <c r="D313" s="174"/>
      <c r="E313" s="73">
        <v>13915818008</v>
      </c>
    </row>
    <row r="314" spans="1:5">
      <c r="A314" s="158">
        <v>313</v>
      </c>
      <c r="B314" s="372"/>
      <c r="C314" s="174" t="s">
        <v>2458</v>
      </c>
      <c r="D314" s="174"/>
      <c r="E314" s="73">
        <v>13906147537</v>
      </c>
    </row>
    <row r="315" spans="1:5">
      <c r="A315" s="158">
        <v>314</v>
      </c>
      <c r="B315" s="373"/>
      <c r="C315" s="175" t="s">
        <v>2459</v>
      </c>
      <c r="D315" s="175"/>
      <c r="E315" s="73">
        <v>13813507096</v>
      </c>
    </row>
    <row r="316" spans="1:5">
      <c r="A316" s="158">
        <v>315</v>
      </c>
      <c r="B316" s="371" t="s">
        <v>2460</v>
      </c>
      <c r="C316" s="174" t="s">
        <v>2461</v>
      </c>
      <c r="D316" s="174"/>
      <c r="E316" s="73">
        <v>18896680069</v>
      </c>
    </row>
    <row r="317" spans="1:5">
      <c r="A317" s="158">
        <v>316</v>
      </c>
      <c r="B317" s="372"/>
      <c r="C317" s="174" t="s">
        <v>2462</v>
      </c>
      <c r="D317" s="174"/>
      <c r="E317" s="73">
        <v>18896681918</v>
      </c>
    </row>
    <row r="318" spans="1:5">
      <c r="A318" s="158">
        <v>317</v>
      </c>
      <c r="B318" s="372"/>
      <c r="C318" s="174" t="s">
        <v>2463</v>
      </c>
      <c r="D318" s="174"/>
      <c r="E318" s="73">
        <v>18896681855</v>
      </c>
    </row>
    <row r="319" spans="1:5">
      <c r="A319" s="158">
        <v>318</v>
      </c>
      <c r="B319" s="373"/>
      <c r="C319" s="174" t="s">
        <v>2464</v>
      </c>
      <c r="D319" s="174"/>
      <c r="E319" s="73">
        <v>13906149611</v>
      </c>
    </row>
    <row r="320" spans="1:5">
      <c r="A320" s="158">
        <v>319</v>
      </c>
      <c r="B320" s="371" t="s">
        <v>2465</v>
      </c>
      <c r="C320" s="174" t="s">
        <v>2466</v>
      </c>
      <c r="D320" s="174"/>
      <c r="E320" s="73">
        <v>13806144846</v>
      </c>
    </row>
    <row r="321" spans="1:5">
      <c r="A321" s="158">
        <v>320</v>
      </c>
      <c r="B321" s="372"/>
      <c r="C321" s="174" t="s">
        <v>2467</v>
      </c>
      <c r="D321" s="174"/>
      <c r="E321" s="73">
        <v>18921023731</v>
      </c>
    </row>
    <row r="322" spans="1:5">
      <c r="A322" s="158">
        <v>321</v>
      </c>
      <c r="B322" s="372"/>
      <c r="C322" s="174" t="s">
        <v>2468</v>
      </c>
      <c r="D322" s="174"/>
      <c r="E322" s="73">
        <v>13706141489</v>
      </c>
    </row>
    <row r="323" spans="1:5">
      <c r="A323" s="158">
        <v>322</v>
      </c>
      <c r="B323" s="372"/>
      <c r="C323" s="174" t="s">
        <v>2469</v>
      </c>
      <c r="D323" s="174"/>
      <c r="E323" s="73">
        <v>18896682007</v>
      </c>
    </row>
    <row r="324" spans="1:5">
      <c r="A324" s="158">
        <v>323</v>
      </c>
      <c r="B324" s="372"/>
      <c r="C324" s="174" t="s">
        <v>2470</v>
      </c>
      <c r="D324" s="174"/>
      <c r="E324" s="73">
        <v>15705187856</v>
      </c>
    </row>
    <row r="325" spans="1:5">
      <c r="A325" s="158">
        <v>324</v>
      </c>
      <c r="B325" s="373"/>
      <c r="C325" s="174" t="s">
        <v>2471</v>
      </c>
      <c r="D325" s="174"/>
      <c r="E325" s="73">
        <v>13616139839</v>
      </c>
    </row>
    <row r="326" spans="1:5">
      <c r="A326" s="158">
        <v>325</v>
      </c>
      <c r="B326" s="371" t="s">
        <v>2472</v>
      </c>
      <c r="C326" s="174" t="s">
        <v>759</v>
      </c>
      <c r="D326" s="174"/>
      <c r="E326" s="73">
        <v>15851905390</v>
      </c>
    </row>
    <row r="327" spans="1:5">
      <c r="A327" s="158">
        <v>326</v>
      </c>
      <c r="B327" s="372"/>
      <c r="C327" s="174" t="s">
        <v>2473</v>
      </c>
      <c r="D327" s="174"/>
      <c r="E327" s="73">
        <v>15051973603</v>
      </c>
    </row>
    <row r="328" spans="1:5">
      <c r="A328" s="158">
        <v>327</v>
      </c>
      <c r="B328" s="372"/>
      <c r="C328" s="174" t="s">
        <v>2474</v>
      </c>
      <c r="D328" s="174"/>
      <c r="E328" s="73">
        <v>18896681916</v>
      </c>
    </row>
    <row r="329" spans="1:5">
      <c r="A329" s="158">
        <v>328</v>
      </c>
      <c r="B329" s="372"/>
      <c r="C329" s="174" t="s">
        <v>2475</v>
      </c>
      <c r="D329" s="174"/>
      <c r="E329" s="73">
        <v>18896681990</v>
      </c>
    </row>
    <row r="330" spans="1:5">
      <c r="A330" s="158">
        <v>329</v>
      </c>
      <c r="B330" s="373"/>
      <c r="C330" s="174" t="s">
        <v>2476</v>
      </c>
      <c r="D330" s="174"/>
      <c r="E330" s="73">
        <v>18896681868</v>
      </c>
    </row>
    <row r="331" spans="1:5">
      <c r="A331" s="158">
        <v>330</v>
      </c>
      <c r="B331" s="371" t="s">
        <v>2477</v>
      </c>
      <c r="C331" s="174" t="s">
        <v>2478</v>
      </c>
      <c r="D331" s="174"/>
      <c r="E331" s="73">
        <v>13806143448</v>
      </c>
    </row>
    <row r="332" spans="1:5">
      <c r="A332" s="158">
        <v>331</v>
      </c>
      <c r="B332" s="372"/>
      <c r="C332" s="174" t="s">
        <v>2479</v>
      </c>
      <c r="D332" s="174"/>
      <c r="E332" s="73">
        <v>18896681558</v>
      </c>
    </row>
    <row r="333" spans="1:5">
      <c r="A333" s="158">
        <v>332</v>
      </c>
      <c r="B333" s="372"/>
      <c r="C333" s="174" t="s">
        <v>2480</v>
      </c>
      <c r="D333" s="174"/>
      <c r="E333" s="73">
        <v>18861206200</v>
      </c>
    </row>
    <row r="334" spans="1:5">
      <c r="A334" s="158">
        <v>333</v>
      </c>
      <c r="B334" s="372"/>
      <c r="C334" s="174" t="s">
        <v>2481</v>
      </c>
      <c r="D334" s="174"/>
      <c r="E334" s="73">
        <v>15306143959</v>
      </c>
    </row>
    <row r="335" spans="1:5">
      <c r="A335" s="158">
        <v>334</v>
      </c>
      <c r="B335" s="373"/>
      <c r="C335" s="174" t="s">
        <v>2482</v>
      </c>
      <c r="D335" s="174"/>
      <c r="E335" s="73">
        <v>13775159597</v>
      </c>
    </row>
    <row r="336" spans="1:5">
      <c r="A336" s="158">
        <v>335</v>
      </c>
      <c r="B336" s="371" t="s">
        <v>2483</v>
      </c>
      <c r="C336" s="174" t="s">
        <v>2484</v>
      </c>
      <c r="D336" s="174"/>
      <c r="E336" s="73">
        <v>13951200082</v>
      </c>
    </row>
    <row r="337" spans="1:5">
      <c r="A337" s="158">
        <v>336</v>
      </c>
      <c r="B337" s="372"/>
      <c r="C337" s="174" t="s">
        <v>2485</v>
      </c>
      <c r="D337" s="174"/>
      <c r="E337" s="73">
        <v>18896681598</v>
      </c>
    </row>
    <row r="338" spans="1:5">
      <c r="A338" s="158">
        <v>337</v>
      </c>
      <c r="B338" s="372"/>
      <c r="C338" s="174" t="s">
        <v>2486</v>
      </c>
      <c r="D338" s="174"/>
      <c r="E338" s="73">
        <v>18896681906</v>
      </c>
    </row>
    <row r="339" spans="1:5">
      <c r="A339" s="158">
        <v>338</v>
      </c>
      <c r="B339" s="372"/>
      <c r="C339" s="174" t="s">
        <v>2487</v>
      </c>
      <c r="D339" s="174"/>
      <c r="E339" s="73">
        <v>18896681876</v>
      </c>
    </row>
    <row r="340" spans="1:5">
      <c r="A340" s="158">
        <v>339</v>
      </c>
      <c r="B340" s="372"/>
      <c r="C340" s="174" t="s">
        <v>2488</v>
      </c>
      <c r="D340" s="174"/>
      <c r="E340" s="73">
        <v>18896681628</v>
      </c>
    </row>
    <row r="341" spans="1:5">
      <c r="A341" s="158">
        <v>340</v>
      </c>
      <c r="B341" s="373"/>
      <c r="C341" s="174" t="s">
        <v>2489</v>
      </c>
      <c r="D341" s="174"/>
      <c r="E341" s="73">
        <v>13814786525</v>
      </c>
    </row>
    <row r="342" spans="1:5">
      <c r="A342" s="158">
        <v>341</v>
      </c>
      <c r="B342" s="371" t="s">
        <v>2490</v>
      </c>
      <c r="C342" s="174" t="s">
        <v>2491</v>
      </c>
      <c r="D342" s="174"/>
      <c r="E342" s="73">
        <v>18896681896</v>
      </c>
    </row>
    <row r="343" spans="1:5">
      <c r="A343" s="158">
        <v>342</v>
      </c>
      <c r="B343" s="372"/>
      <c r="C343" s="174" t="s">
        <v>2492</v>
      </c>
      <c r="D343" s="174"/>
      <c r="E343" s="73">
        <v>18896681618</v>
      </c>
    </row>
    <row r="344" spans="1:5">
      <c r="A344" s="158">
        <v>343</v>
      </c>
      <c r="B344" s="372"/>
      <c r="C344" s="174" t="s">
        <v>2493</v>
      </c>
      <c r="D344" s="174"/>
      <c r="E344" s="73">
        <v>18896682001</v>
      </c>
    </row>
    <row r="345" spans="1:5">
      <c r="A345" s="158">
        <v>344</v>
      </c>
      <c r="B345" s="372"/>
      <c r="C345" s="174" t="s">
        <v>2494</v>
      </c>
      <c r="D345" s="174"/>
      <c r="E345" s="73">
        <v>18896682008</v>
      </c>
    </row>
    <row r="346" spans="1:5">
      <c r="A346" s="158">
        <v>345</v>
      </c>
      <c r="B346" s="373"/>
      <c r="C346" s="174" t="s">
        <v>2495</v>
      </c>
      <c r="D346" s="174"/>
      <c r="E346" s="73">
        <v>18896681992</v>
      </c>
    </row>
    <row r="347" spans="1:5">
      <c r="A347" s="158">
        <v>346</v>
      </c>
      <c r="B347" s="371" t="s">
        <v>2496</v>
      </c>
      <c r="C347" s="174" t="s">
        <v>2497</v>
      </c>
      <c r="D347" s="174"/>
      <c r="E347" s="73">
        <v>18915811253</v>
      </c>
    </row>
    <row r="348" spans="1:5">
      <c r="A348" s="158">
        <v>347</v>
      </c>
      <c r="B348" s="372"/>
      <c r="C348" s="174" t="s">
        <v>2498</v>
      </c>
      <c r="D348" s="174"/>
      <c r="E348" s="73">
        <v>18896681828</v>
      </c>
    </row>
    <row r="349" spans="1:5">
      <c r="A349" s="158">
        <v>348</v>
      </c>
      <c r="B349" s="372"/>
      <c r="C349" s="174" t="s">
        <v>2499</v>
      </c>
      <c r="D349" s="174"/>
      <c r="E349" s="73">
        <v>18896681608</v>
      </c>
    </row>
    <row r="350" spans="1:5">
      <c r="A350" s="158">
        <v>349</v>
      </c>
      <c r="B350" s="372"/>
      <c r="C350" s="174" t="s">
        <v>2500</v>
      </c>
      <c r="D350" s="174"/>
      <c r="E350" s="73">
        <v>18206140188</v>
      </c>
    </row>
    <row r="351" spans="1:5">
      <c r="A351" s="158">
        <v>350</v>
      </c>
      <c r="B351" s="372"/>
      <c r="C351" s="174" t="s">
        <v>2501</v>
      </c>
      <c r="D351" s="174"/>
      <c r="E351" s="73">
        <v>18896682005</v>
      </c>
    </row>
    <row r="352" spans="1:5">
      <c r="A352" s="158">
        <v>351</v>
      </c>
      <c r="B352" s="372"/>
      <c r="C352" s="174" t="s">
        <v>2502</v>
      </c>
      <c r="D352" s="174"/>
      <c r="E352" s="73">
        <v>15061941558</v>
      </c>
    </row>
    <row r="353" spans="1:5">
      <c r="A353" s="158">
        <v>352</v>
      </c>
      <c r="B353" s="373"/>
      <c r="C353" s="174" t="s">
        <v>2503</v>
      </c>
      <c r="D353" s="174"/>
      <c r="E353" s="73">
        <v>15190520498</v>
      </c>
    </row>
    <row r="354" spans="1:5">
      <c r="A354" s="158">
        <v>353</v>
      </c>
      <c r="B354" s="371" t="s">
        <v>2504</v>
      </c>
      <c r="C354" s="174" t="s">
        <v>2505</v>
      </c>
      <c r="D354" s="174"/>
      <c r="E354" s="73">
        <v>13861074197</v>
      </c>
    </row>
    <row r="355" spans="1:5">
      <c r="A355" s="158">
        <v>354</v>
      </c>
      <c r="B355" s="372"/>
      <c r="C355" s="174" t="s">
        <v>2506</v>
      </c>
      <c r="D355" s="174"/>
      <c r="E355" s="73">
        <v>18019676508</v>
      </c>
    </row>
    <row r="356" spans="1:5">
      <c r="A356" s="158">
        <v>355</v>
      </c>
      <c r="B356" s="372"/>
      <c r="C356" s="174" t="s">
        <v>2507</v>
      </c>
      <c r="D356" s="174"/>
      <c r="E356" s="73">
        <v>18896681528</v>
      </c>
    </row>
    <row r="357" spans="1:5">
      <c r="A357" s="158">
        <v>356</v>
      </c>
      <c r="B357" s="372"/>
      <c r="C357" s="174" t="s">
        <v>2508</v>
      </c>
      <c r="D357" s="174"/>
      <c r="E357" s="73">
        <v>13815004290</v>
      </c>
    </row>
    <row r="358" spans="1:5">
      <c r="A358" s="158">
        <v>357</v>
      </c>
      <c r="B358" s="372"/>
      <c r="C358" s="174" t="s">
        <v>2509</v>
      </c>
      <c r="D358" s="174"/>
      <c r="E358" s="73">
        <v>15861103127</v>
      </c>
    </row>
    <row r="359" spans="1:5">
      <c r="A359" s="158">
        <v>358</v>
      </c>
      <c r="B359" s="372"/>
      <c r="C359" s="174" t="s">
        <v>2510</v>
      </c>
      <c r="D359" s="174"/>
      <c r="E359" s="73">
        <v>18896681508</v>
      </c>
    </row>
    <row r="360" spans="1:5">
      <c r="A360" s="158">
        <v>359</v>
      </c>
      <c r="B360" s="372"/>
      <c r="C360" s="174" t="s">
        <v>2511</v>
      </c>
      <c r="D360" s="174"/>
      <c r="E360" s="73">
        <v>18896681890</v>
      </c>
    </row>
    <row r="361" spans="1:5">
      <c r="A361" s="158">
        <v>360</v>
      </c>
      <c r="B361" s="373"/>
      <c r="C361" s="174" t="s">
        <v>2512</v>
      </c>
      <c r="D361" s="174"/>
      <c r="E361" s="73">
        <v>13813665212</v>
      </c>
    </row>
    <row r="362" spans="1:5">
      <c r="A362" s="158">
        <v>361</v>
      </c>
      <c r="B362" s="371" t="s">
        <v>2513</v>
      </c>
      <c r="C362" s="174" t="s">
        <v>2514</v>
      </c>
      <c r="D362" s="174"/>
      <c r="E362" s="73">
        <v>13921018246</v>
      </c>
    </row>
    <row r="363" spans="1:5">
      <c r="A363" s="158">
        <v>362</v>
      </c>
      <c r="B363" s="372"/>
      <c r="C363" s="174" t="s">
        <v>2515</v>
      </c>
      <c r="D363" s="174"/>
      <c r="E363" s="73">
        <v>18261985902</v>
      </c>
    </row>
    <row r="364" spans="1:5">
      <c r="A364" s="158">
        <v>363</v>
      </c>
      <c r="B364" s="372"/>
      <c r="C364" s="174" t="s">
        <v>2516</v>
      </c>
      <c r="D364" s="174"/>
      <c r="E364" s="73">
        <v>18896681968</v>
      </c>
    </row>
    <row r="365" spans="1:5">
      <c r="A365" s="158">
        <v>364</v>
      </c>
      <c r="B365" s="373"/>
      <c r="C365" s="174" t="s">
        <v>2517</v>
      </c>
      <c r="D365" s="174"/>
      <c r="E365" s="73">
        <v>15295092422</v>
      </c>
    </row>
    <row r="366" spans="1:5">
      <c r="A366" s="158">
        <v>365</v>
      </c>
      <c r="B366" s="371" t="s">
        <v>2518</v>
      </c>
      <c r="C366" s="174" t="s">
        <v>2519</v>
      </c>
      <c r="D366" s="174"/>
      <c r="E366" s="73">
        <v>13625106644</v>
      </c>
    </row>
    <row r="367" spans="1:5">
      <c r="A367" s="158">
        <v>366</v>
      </c>
      <c r="B367" s="372"/>
      <c r="C367" s="174" t="s">
        <v>2520</v>
      </c>
      <c r="D367" s="174"/>
      <c r="E367" s="73">
        <v>18896681858</v>
      </c>
    </row>
    <row r="368" spans="1:5">
      <c r="A368" s="158">
        <v>367</v>
      </c>
      <c r="B368" s="372"/>
      <c r="C368" s="174" t="s">
        <v>2521</v>
      </c>
      <c r="D368" s="174"/>
      <c r="E368" s="73">
        <v>18896681908</v>
      </c>
    </row>
    <row r="369" spans="1:5">
      <c r="A369" s="158">
        <v>368</v>
      </c>
      <c r="B369" s="372"/>
      <c r="C369" s="174" t="s">
        <v>2522</v>
      </c>
      <c r="D369" s="174"/>
      <c r="E369" s="73">
        <v>13861128299</v>
      </c>
    </row>
    <row r="370" spans="1:5">
      <c r="A370" s="158">
        <v>369</v>
      </c>
      <c r="B370" s="372"/>
      <c r="C370" s="174" t="s">
        <v>2523</v>
      </c>
      <c r="D370" s="174"/>
      <c r="E370" s="73">
        <v>18896681578</v>
      </c>
    </row>
    <row r="371" spans="1:5">
      <c r="A371" s="158">
        <v>370</v>
      </c>
      <c r="B371" s="373"/>
      <c r="C371" s="174" t="s">
        <v>2524</v>
      </c>
      <c r="D371" s="174"/>
      <c r="E371" s="73">
        <v>18896681996</v>
      </c>
    </row>
    <row r="372" spans="1:5">
      <c r="A372" s="158">
        <v>371</v>
      </c>
      <c r="B372" s="371" t="s">
        <v>2525</v>
      </c>
      <c r="C372" s="174" t="s">
        <v>2526</v>
      </c>
      <c r="D372" s="174"/>
      <c r="E372" s="73">
        <v>18896681698</v>
      </c>
    </row>
    <row r="373" spans="1:5">
      <c r="A373" s="158">
        <v>372</v>
      </c>
      <c r="B373" s="372"/>
      <c r="C373" s="174" t="s">
        <v>2527</v>
      </c>
      <c r="D373" s="174"/>
      <c r="E373" s="73">
        <v>13401667706</v>
      </c>
    </row>
    <row r="374" spans="1:5">
      <c r="A374" s="158">
        <v>373</v>
      </c>
      <c r="B374" s="372"/>
      <c r="C374" s="174" t="s">
        <v>2528</v>
      </c>
      <c r="D374" s="174"/>
      <c r="E374" s="73">
        <v>18896681909</v>
      </c>
    </row>
    <row r="375" spans="1:5">
      <c r="A375" s="158">
        <v>374</v>
      </c>
      <c r="B375" s="372"/>
      <c r="C375" s="174" t="s">
        <v>2529</v>
      </c>
      <c r="D375" s="174"/>
      <c r="E375" s="73">
        <v>18896681568</v>
      </c>
    </row>
    <row r="376" spans="1:5">
      <c r="A376" s="158">
        <v>375</v>
      </c>
      <c r="B376" s="373"/>
      <c r="C376" s="174" t="s">
        <v>2530</v>
      </c>
      <c r="D376" s="174"/>
      <c r="E376" s="73">
        <v>18896681880</v>
      </c>
    </row>
    <row r="377" spans="1:5">
      <c r="A377" s="158">
        <v>376</v>
      </c>
      <c r="B377" s="371" t="s">
        <v>2531</v>
      </c>
      <c r="C377" s="174" t="s">
        <v>2532</v>
      </c>
      <c r="D377" s="174"/>
      <c r="E377" s="73">
        <v>18001495881</v>
      </c>
    </row>
    <row r="378" spans="1:5">
      <c r="A378" s="158">
        <v>377</v>
      </c>
      <c r="B378" s="372"/>
      <c r="C378" s="174" t="s">
        <v>2533</v>
      </c>
      <c r="D378" s="174"/>
      <c r="E378" s="73">
        <v>18001495922</v>
      </c>
    </row>
    <row r="379" spans="1:5">
      <c r="A379" s="158">
        <v>378</v>
      </c>
      <c r="B379" s="372"/>
      <c r="C379" s="174" t="s">
        <v>2534</v>
      </c>
      <c r="D379" s="174"/>
      <c r="E379" s="73">
        <v>18001495908</v>
      </c>
    </row>
    <row r="380" spans="1:5">
      <c r="A380" s="158">
        <v>379</v>
      </c>
      <c r="B380" s="373"/>
      <c r="C380" s="174" t="s">
        <v>2535</v>
      </c>
      <c r="D380" s="174"/>
      <c r="E380" s="73">
        <v>18001495538</v>
      </c>
    </row>
    <row r="381" spans="1:5">
      <c r="A381" s="158">
        <v>380</v>
      </c>
      <c r="B381" s="371" t="s">
        <v>2536</v>
      </c>
      <c r="C381" s="174" t="s">
        <v>2537</v>
      </c>
      <c r="D381" s="174"/>
      <c r="E381" s="73">
        <v>18001498829</v>
      </c>
    </row>
    <row r="382" spans="1:5">
      <c r="A382" s="158">
        <v>381</v>
      </c>
      <c r="B382" s="372"/>
      <c r="C382" s="174" t="s">
        <v>2538</v>
      </c>
      <c r="D382" s="174"/>
      <c r="E382" s="73">
        <v>18001498802</v>
      </c>
    </row>
    <row r="383" spans="1:5">
      <c r="A383" s="158">
        <v>382</v>
      </c>
      <c r="B383" s="372"/>
      <c r="C383" s="174" t="s">
        <v>2107</v>
      </c>
      <c r="D383" s="174"/>
      <c r="E383" s="73">
        <v>18001498733</v>
      </c>
    </row>
    <row r="384" spans="1:5">
      <c r="A384" s="158">
        <v>383</v>
      </c>
      <c r="B384" s="372"/>
      <c r="C384" s="174" t="s">
        <v>2539</v>
      </c>
      <c r="D384" s="174"/>
      <c r="E384" s="73">
        <v>18001498698</v>
      </c>
    </row>
    <row r="385" spans="1:5">
      <c r="A385" s="158">
        <v>384</v>
      </c>
      <c r="B385" s="373"/>
      <c r="C385" s="174" t="s">
        <v>2540</v>
      </c>
      <c r="D385" s="174"/>
      <c r="E385" s="73">
        <v>18001498622</v>
      </c>
    </row>
    <row r="386" spans="1:5">
      <c r="A386" s="158">
        <v>385</v>
      </c>
      <c r="B386" s="371" t="s">
        <v>2541</v>
      </c>
      <c r="C386" s="174" t="s">
        <v>2542</v>
      </c>
      <c r="D386" s="174"/>
      <c r="E386" s="73">
        <v>18001498123</v>
      </c>
    </row>
    <row r="387" spans="1:5">
      <c r="A387" s="158">
        <v>386</v>
      </c>
      <c r="B387" s="372"/>
      <c r="C387" s="174" t="s">
        <v>2543</v>
      </c>
      <c r="D387" s="174"/>
      <c r="E387" s="73">
        <v>18691722363</v>
      </c>
    </row>
    <row r="388" spans="1:5">
      <c r="A388" s="158">
        <v>387</v>
      </c>
      <c r="B388" s="372"/>
      <c r="C388" s="174" t="s">
        <v>2544</v>
      </c>
      <c r="D388" s="174"/>
      <c r="E388" s="73">
        <v>18861201201</v>
      </c>
    </row>
    <row r="389" spans="1:5">
      <c r="A389" s="158">
        <v>388</v>
      </c>
      <c r="B389" s="372"/>
      <c r="C389" s="174" t="s">
        <v>2545</v>
      </c>
      <c r="D389" s="174"/>
      <c r="E389" s="73">
        <v>13775152321</v>
      </c>
    </row>
    <row r="390" spans="1:5">
      <c r="A390" s="158">
        <v>389</v>
      </c>
      <c r="B390" s="373"/>
      <c r="C390" s="174" t="s">
        <v>2546</v>
      </c>
      <c r="D390" s="174"/>
      <c r="E390" s="73">
        <v>13861101993</v>
      </c>
    </row>
    <row r="391" spans="1:5">
      <c r="A391" s="158">
        <v>390</v>
      </c>
      <c r="B391" s="371" t="s">
        <v>2547</v>
      </c>
      <c r="C391" s="174" t="s">
        <v>2548</v>
      </c>
      <c r="D391" s="174"/>
      <c r="E391" s="73">
        <v>18001495608</v>
      </c>
    </row>
    <row r="392" spans="1:5">
      <c r="A392" s="158">
        <v>391</v>
      </c>
      <c r="B392" s="372"/>
      <c r="C392" s="174" t="s">
        <v>2549</v>
      </c>
      <c r="D392" s="174"/>
      <c r="E392" s="73">
        <v>18001495665</v>
      </c>
    </row>
    <row r="393" spans="1:5">
      <c r="A393" s="158">
        <v>392</v>
      </c>
      <c r="B393" s="372"/>
      <c r="C393" s="174" t="s">
        <v>2550</v>
      </c>
      <c r="D393" s="174"/>
      <c r="E393" s="73">
        <v>18001495366</v>
      </c>
    </row>
    <row r="394" spans="1:5">
      <c r="A394" s="158">
        <v>393</v>
      </c>
      <c r="B394" s="372"/>
      <c r="C394" s="174" t="s">
        <v>2551</v>
      </c>
      <c r="D394" s="174"/>
      <c r="E394" s="73">
        <v>18001495722</v>
      </c>
    </row>
    <row r="395" spans="1:5">
      <c r="A395" s="158">
        <v>394</v>
      </c>
      <c r="B395" s="373"/>
      <c r="C395" s="174" t="s">
        <v>2552</v>
      </c>
      <c r="D395" s="174"/>
      <c r="E395" s="73">
        <v>18001495665</v>
      </c>
    </row>
    <row r="396" spans="1:5">
      <c r="A396" s="158">
        <v>395</v>
      </c>
      <c r="B396" s="371" t="s">
        <v>2553</v>
      </c>
      <c r="C396" s="174" t="s">
        <v>2554</v>
      </c>
      <c r="D396" s="174"/>
      <c r="E396" s="73">
        <v>18001495918</v>
      </c>
    </row>
    <row r="397" spans="1:5">
      <c r="A397" s="158">
        <v>396</v>
      </c>
      <c r="B397" s="372"/>
      <c r="C397" s="174" t="s">
        <v>2555</v>
      </c>
      <c r="D397" s="174"/>
      <c r="E397" s="73">
        <v>18001495508</v>
      </c>
    </row>
    <row r="398" spans="1:5">
      <c r="A398" s="158">
        <v>397</v>
      </c>
      <c r="B398" s="372"/>
      <c r="C398" s="174" t="s">
        <v>2556</v>
      </c>
      <c r="D398" s="174"/>
      <c r="E398" s="73">
        <v>18001491899</v>
      </c>
    </row>
    <row r="399" spans="1:5">
      <c r="A399" s="158">
        <v>398</v>
      </c>
      <c r="B399" s="372"/>
      <c r="C399" s="174" t="s">
        <v>2557</v>
      </c>
      <c r="D399" s="174"/>
      <c r="E399" s="73">
        <v>18001495900</v>
      </c>
    </row>
    <row r="400" spans="1:5">
      <c r="A400" s="158">
        <v>399</v>
      </c>
      <c r="B400" s="372"/>
      <c r="C400" s="174" t="s">
        <v>2558</v>
      </c>
      <c r="D400" s="174"/>
      <c r="E400" s="73">
        <v>18001495355</v>
      </c>
    </row>
    <row r="401" spans="1:7">
      <c r="A401" s="158">
        <v>400</v>
      </c>
      <c r="B401" s="373"/>
      <c r="C401" s="174" t="s">
        <v>2559</v>
      </c>
      <c r="D401" s="174"/>
      <c r="E401" s="73">
        <v>18001495252</v>
      </c>
    </row>
    <row r="402" spans="1:7">
      <c r="A402" s="158">
        <v>401</v>
      </c>
      <c r="B402" s="371" t="s">
        <v>2560</v>
      </c>
      <c r="C402" s="174" t="s">
        <v>2561</v>
      </c>
      <c r="D402" s="174"/>
      <c r="E402" s="73">
        <v>13616132333</v>
      </c>
    </row>
    <row r="403" spans="1:7">
      <c r="A403" s="158">
        <v>402</v>
      </c>
      <c r="B403" s="372"/>
      <c r="C403" s="174" t="s">
        <v>2562</v>
      </c>
      <c r="D403" s="174"/>
      <c r="E403" s="73">
        <v>13862685604</v>
      </c>
    </row>
    <row r="404" spans="1:7">
      <c r="A404" s="158">
        <v>403</v>
      </c>
      <c r="B404" s="372"/>
      <c r="C404" s="174" t="s">
        <v>2563</v>
      </c>
      <c r="D404" s="174"/>
      <c r="E404" s="73">
        <v>13961176007</v>
      </c>
    </row>
    <row r="405" spans="1:7">
      <c r="A405" s="158">
        <v>404</v>
      </c>
      <c r="B405" s="372"/>
      <c r="C405" s="174" t="s">
        <v>2564</v>
      </c>
      <c r="D405" s="174"/>
      <c r="E405" s="73">
        <v>13815007442</v>
      </c>
    </row>
    <row r="406" spans="1:7">
      <c r="A406" s="158">
        <v>405</v>
      </c>
      <c r="B406" s="372"/>
      <c r="C406" s="174" t="s">
        <v>2565</v>
      </c>
      <c r="D406" s="174"/>
      <c r="E406" s="73">
        <v>13961267706</v>
      </c>
    </row>
    <row r="407" spans="1:7">
      <c r="A407" s="158">
        <v>406</v>
      </c>
      <c r="B407" s="373"/>
      <c r="C407" s="174" t="s">
        <v>2566</v>
      </c>
      <c r="D407" s="174"/>
      <c r="E407" s="73">
        <v>18112866558</v>
      </c>
    </row>
    <row r="408" spans="1:7">
      <c r="A408" s="158">
        <v>407</v>
      </c>
      <c r="B408" s="374" t="s">
        <v>2567</v>
      </c>
      <c r="C408" s="159" t="s">
        <v>2568</v>
      </c>
      <c r="D408" s="159"/>
      <c r="E408" s="159">
        <v>18015808088</v>
      </c>
      <c r="F408" s="176"/>
      <c r="G408" s="176"/>
    </row>
    <row r="409" spans="1:7">
      <c r="A409" s="158">
        <v>408</v>
      </c>
      <c r="B409" s="375"/>
      <c r="C409" s="159" t="s">
        <v>2569</v>
      </c>
      <c r="D409" s="159"/>
      <c r="E409" s="159">
        <v>13776382856</v>
      </c>
      <c r="F409" s="176"/>
      <c r="G409" s="176"/>
    </row>
    <row r="410" spans="1:7">
      <c r="A410" s="158">
        <v>409</v>
      </c>
      <c r="B410" s="375"/>
      <c r="C410" s="159" t="s">
        <v>2570</v>
      </c>
      <c r="D410" s="159"/>
      <c r="E410" s="159">
        <v>13861074003</v>
      </c>
      <c r="F410" s="176"/>
      <c r="G410" s="176"/>
    </row>
    <row r="411" spans="1:7">
      <c r="A411" s="158">
        <v>410</v>
      </c>
      <c r="B411" s="375"/>
      <c r="C411" s="159" t="s">
        <v>2571</v>
      </c>
      <c r="D411" s="159"/>
      <c r="E411" s="159">
        <v>13813503241</v>
      </c>
      <c r="F411" s="176"/>
      <c r="G411" s="176"/>
    </row>
    <row r="412" spans="1:7">
      <c r="A412" s="158">
        <v>411</v>
      </c>
      <c r="B412" s="376"/>
      <c r="C412" s="159" t="s">
        <v>2572</v>
      </c>
      <c r="D412" s="159"/>
      <c r="E412" s="159">
        <v>13961263380</v>
      </c>
      <c r="F412" s="176"/>
      <c r="G412" s="176"/>
    </row>
    <row r="413" spans="1:7">
      <c r="A413" s="158">
        <v>412</v>
      </c>
      <c r="B413" s="361" t="s">
        <v>2573</v>
      </c>
      <c r="C413" s="159" t="s">
        <v>2574</v>
      </c>
      <c r="D413" s="159"/>
      <c r="E413" s="159">
        <v>15151919758</v>
      </c>
      <c r="F413" s="176"/>
      <c r="G413" s="176"/>
    </row>
    <row r="414" spans="1:7">
      <c r="A414" s="158">
        <v>413</v>
      </c>
      <c r="B414" s="361"/>
      <c r="C414" s="159" t="s">
        <v>2575</v>
      </c>
      <c r="D414" s="159"/>
      <c r="E414" s="159">
        <v>13815008760</v>
      </c>
      <c r="F414" s="176"/>
      <c r="G414" s="176"/>
    </row>
    <row r="415" spans="1:7">
      <c r="A415" s="158">
        <v>414</v>
      </c>
      <c r="B415" s="361"/>
      <c r="C415" s="159" t="s">
        <v>2576</v>
      </c>
      <c r="D415" s="159"/>
      <c r="E415" s="159">
        <v>15151928567</v>
      </c>
      <c r="F415" s="176"/>
      <c r="G415" s="176"/>
    </row>
    <row r="416" spans="1:7">
      <c r="A416" s="158">
        <v>415</v>
      </c>
      <c r="B416" s="361" t="s">
        <v>2577</v>
      </c>
      <c r="C416" s="159" t="s">
        <v>2578</v>
      </c>
      <c r="D416" s="159"/>
      <c r="E416" s="159">
        <v>15295096008</v>
      </c>
      <c r="F416" s="176"/>
      <c r="G416" s="176"/>
    </row>
    <row r="417" spans="1:7">
      <c r="A417" s="158">
        <v>416</v>
      </c>
      <c r="B417" s="361"/>
      <c r="C417" s="159" t="s">
        <v>2579</v>
      </c>
      <c r="D417" s="159"/>
      <c r="E417" s="159">
        <v>18362299206</v>
      </c>
      <c r="F417" s="176"/>
      <c r="G417" s="176"/>
    </row>
    <row r="418" spans="1:7">
      <c r="A418" s="158">
        <v>417</v>
      </c>
      <c r="B418" s="361"/>
      <c r="C418" s="159" t="s">
        <v>2580</v>
      </c>
      <c r="D418" s="159"/>
      <c r="E418" s="159">
        <v>13862689883</v>
      </c>
      <c r="F418" s="176"/>
      <c r="G418" s="176"/>
    </row>
    <row r="419" spans="1:7">
      <c r="A419" s="158">
        <v>418</v>
      </c>
      <c r="B419" s="361"/>
      <c r="C419" s="159" t="s">
        <v>2581</v>
      </c>
      <c r="D419" s="159"/>
      <c r="E419" s="159">
        <v>13921017814</v>
      </c>
      <c r="F419" s="176"/>
      <c r="G419" s="176"/>
    </row>
    <row r="420" spans="1:7">
      <c r="A420" s="158">
        <v>419</v>
      </c>
      <c r="B420" s="361"/>
      <c r="C420" s="159" t="s">
        <v>2582</v>
      </c>
      <c r="D420" s="159"/>
      <c r="E420" s="159">
        <v>13961176528</v>
      </c>
      <c r="F420" s="176"/>
      <c r="G420" s="176"/>
    </row>
    <row r="421" spans="1:7">
      <c r="A421" s="158">
        <v>420</v>
      </c>
      <c r="B421" s="361"/>
      <c r="C421" s="159" t="s">
        <v>2583</v>
      </c>
      <c r="D421" s="159"/>
      <c r="E421" s="159">
        <v>15906147161</v>
      </c>
      <c r="F421" s="176"/>
      <c r="G421" s="176"/>
    </row>
    <row r="422" spans="1:7">
      <c r="A422" s="158">
        <v>421</v>
      </c>
      <c r="B422" s="361" t="s">
        <v>2584</v>
      </c>
      <c r="C422" s="159" t="s">
        <v>2585</v>
      </c>
      <c r="D422" s="159"/>
      <c r="E422" s="159">
        <v>13861123066</v>
      </c>
      <c r="F422" s="176"/>
      <c r="G422" s="176"/>
    </row>
    <row r="423" spans="1:7">
      <c r="A423" s="158">
        <v>422</v>
      </c>
      <c r="B423" s="361"/>
      <c r="C423" s="159" t="s">
        <v>2586</v>
      </c>
      <c r="D423" s="159"/>
      <c r="E423" s="159">
        <v>15861108112</v>
      </c>
      <c r="F423" s="176"/>
      <c r="G423" s="176"/>
    </row>
    <row r="424" spans="1:7">
      <c r="A424" s="158">
        <v>423</v>
      </c>
      <c r="B424" s="361"/>
      <c r="C424" s="159" t="s">
        <v>2587</v>
      </c>
      <c r="D424" s="159"/>
      <c r="E424" s="159">
        <v>13585403971</v>
      </c>
      <c r="F424" s="176"/>
      <c r="G424" s="176"/>
    </row>
    <row r="425" spans="1:7">
      <c r="A425" s="158">
        <v>424</v>
      </c>
      <c r="B425" s="361"/>
      <c r="C425" s="159" t="s">
        <v>2588</v>
      </c>
      <c r="D425" s="159"/>
      <c r="E425" s="159">
        <v>13915829128</v>
      </c>
      <c r="F425" s="176"/>
      <c r="G425" s="176"/>
    </row>
    <row r="426" spans="1:7">
      <c r="A426" s="158">
        <v>425</v>
      </c>
      <c r="B426" s="361"/>
      <c r="C426" s="159" t="s">
        <v>2589</v>
      </c>
      <c r="D426" s="159"/>
      <c r="E426" s="159">
        <v>13511669086</v>
      </c>
      <c r="F426" s="176"/>
      <c r="G426" s="176"/>
    </row>
    <row r="427" spans="1:7">
      <c r="A427" s="158">
        <v>426</v>
      </c>
      <c r="B427" s="361"/>
      <c r="C427" s="159" t="s">
        <v>2590</v>
      </c>
      <c r="D427" s="159"/>
      <c r="E427" s="159">
        <v>15195056336</v>
      </c>
      <c r="F427" s="176"/>
      <c r="G427" s="176"/>
    </row>
    <row r="428" spans="1:7">
      <c r="A428" s="158">
        <v>427</v>
      </c>
      <c r="B428" s="361"/>
      <c r="C428" s="159" t="s">
        <v>2591</v>
      </c>
      <c r="D428" s="159"/>
      <c r="E428" s="159">
        <v>18896640639</v>
      </c>
      <c r="F428" s="176"/>
      <c r="G428" s="176"/>
    </row>
    <row r="429" spans="1:7">
      <c r="A429" s="158">
        <v>428</v>
      </c>
      <c r="B429" s="361" t="s">
        <v>2592</v>
      </c>
      <c r="C429" s="159" t="s">
        <v>2593</v>
      </c>
      <c r="D429" s="159"/>
      <c r="E429" s="159">
        <v>13775145968</v>
      </c>
      <c r="F429" s="176"/>
      <c r="G429" s="176"/>
    </row>
    <row r="430" spans="1:7">
      <c r="A430" s="158">
        <v>429</v>
      </c>
      <c r="B430" s="361"/>
      <c r="C430" s="159" t="s">
        <v>2594</v>
      </c>
      <c r="D430" s="159"/>
      <c r="E430" s="159">
        <v>13701590866</v>
      </c>
      <c r="F430" s="176"/>
      <c r="G430" s="159"/>
    </row>
    <row r="431" spans="1:7">
      <c r="A431" s="158">
        <v>430</v>
      </c>
      <c r="B431" s="361"/>
      <c r="C431" s="159" t="s">
        <v>2595</v>
      </c>
      <c r="D431" s="159"/>
      <c r="E431" s="159">
        <v>13914335531</v>
      </c>
      <c r="F431" s="176"/>
      <c r="G431" s="176"/>
    </row>
    <row r="432" spans="1:7">
      <c r="A432" s="158">
        <v>431</v>
      </c>
      <c r="B432" s="361"/>
      <c r="C432" s="159" t="s">
        <v>2596</v>
      </c>
      <c r="D432" s="159"/>
      <c r="E432" s="159">
        <v>13901492685</v>
      </c>
      <c r="F432" s="176"/>
      <c r="G432" s="176"/>
    </row>
    <row r="433" spans="1:7">
      <c r="A433" s="158">
        <v>432</v>
      </c>
      <c r="B433" s="361" t="s">
        <v>2597</v>
      </c>
      <c r="C433" s="159" t="s">
        <v>2598</v>
      </c>
      <c r="D433" s="159"/>
      <c r="E433" s="159">
        <v>15051905590</v>
      </c>
      <c r="F433" s="176"/>
      <c r="G433" s="176"/>
    </row>
    <row r="434" spans="1:7">
      <c r="A434" s="158">
        <v>433</v>
      </c>
      <c r="B434" s="361"/>
      <c r="C434" s="159" t="s">
        <v>2599</v>
      </c>
      <c r="D434" s="159"/>
      <c r="E434" s="159">
        <v>13961266016</v>
      </c>
      <c r="F434" s="176"/>
      <c r="G434" s="176"/>
    </row>
    <row r="435" spans="1:7">
      <c r="A435" s="158">
        <v>434</v>
      </c>
      <c r="B435" s="361"/>
      <c r="C435" s="159" t="s">
        <v>2600</v>
      </c>
      <c r="D435" s="159"/>
      <c r="E435" s="159">
        <v>13815000806</v>
      </c>
      <c r="F435" s="176"/>
      <c r="G435" s="176"/>
    </row>
    <row r="436" spans="1:7">
      <c r="A436" s="158">
        <v>435</v>
      </c>
      <c r="B436" s="361"/>
      <c r="C436" s="159" t="s">
        <v>2601</v>
      </c>
      <c r="D436" s="159"/>
      <c r="E436" s="159">
        <v>13775150264</v>
      </c>
      <c r="F436" s="176"/>
      <c r="G436" s="176"/>
    </row>
    <row r="437" spans="1:7">
      <c r="A437" s="158">
        <v>436</v>
      </c>
      <c r="B437" s="361"/>
      <c r="C437" s="159" t="s">
        <v>2602</v>
      </c>
      <c r="D437" s="159"/>
      <c r="E437" s="159">
        <v>13861117918</v>
      </c>
      <c r="F437" s="176"/>
      <c r="G437" s="176"/>
    </row>
    <row r="438" spans="1:7">
      <c r="A438" s="158">
        <v>437</v>
      </c>
      <c r="B438" s="374" t="s">
        <v>2603</v>
      </c>
      <c r="C438" s="159" t="s">
        <v>2604</v>
      </c>
      <c r="D438" s="159"/>
      <c r="E438" s="159">
        <v>13511664885</v>
      </c>
      <c r="F438" s="176"/>
      <c r="G438" s="176"/>
    </row>
    <row r="439" spans="1:7">
      <c r="A439" s="158">
        <v>438</v>
      </c>
      <c r="B439" s="375"/>
      <c r="C439" s="159" t="s">
        <v>2605</v>
      </c>
      <c r="D439" s="159"/>
      <c r="E439" s="159">
        <v>13814781290</v>
      </c>
      <c r="F439" s="176"/>
      <c r="G439" s="176"/>
    </row>
    <row r="440" spans="1:7">
      <c r="A440" s="158">
        <v>439</v>
      </c>
      <c r="B440" s="375"/>
      <c r="C440" s="159" t="s">
        <v>2606</v>
      </c>
      <c r="D440" s="159"/>
      <c r="E440" s="159">
        <v>13915813083</v>
      </c>
      <c r="F440" s="176"/>
      <c r="G440" s="176"/>
    </row>
    <row r="441" spans="1:7">
      <c r="A441" s="158">
        <v>440</v>
      </c>
      <c r="B441" s="375"/>
      <c r="C441" s="159" t="s">
        <v>2607</v>
      </c>
      <c r="D441" s="159"/>
      <c r="E441" s="159">
        <v>18168825872</v>
      </c>
      <c r="F441" s="176"/>
      <c r="G441" s="176"/>
    </row>
    <row r="442" spans="1:7">
      <c r="A442" s="158">
        <v>441</v>
      </c>
      <c r="B442" s="376"/>
      <c r="C442" s="159" t="s">
        <v>2608</v>
      </c>
      <c r="D442" s="159"/>
      <c r="E442" s="159">
        <v>18101491130</v>
      </c>
      <c r="F442" s="176"/>
      <c r="G442" s="176"/>
    </row>
    <row r="443" spans="1:7">
      <c r="A443" s="158">
        <v>442</v>
      </c>
      <c r="B443" s="361" t="s">
        <v>2609</v>
      </c>
      <c r="C443" s="159" t="s">
        <v>2610</v>
      </c>
      <c r="D443" s="159"/>
      <c r="E443" s="159">
        <v>18018208900</v>
      </c>
      <c r="F443" s="176"/>
      <c r="G443" s="176"/>
    </row>
    <row r="444" spans="1:7">
      <c r="A444" s="158">
        <v>443</v>
      </c>
      <c r="B444" s="361"/>
      <c r="C444" s="159" t="s">
        <v>2611</v>
      </c>
      <c r="D444" s="159"/>
      <c r="E444" s="159">
        <v>18015881162</v>
      </c>
      <c r="F444" s="176"/>
      <c r="G444" s="176"/>
    </row>
    <row r="445" spans="1:7">
      <c r="A445" s="158">
        <v>444</v>
      </c>
      <c r="B445" s="361"/>
      <c r="C445" s="159" t="s">
        <v>2612</v>
      </c>
      <c r="D445" s="159"/>
      <c r="E445" s="159">
        <v>13961262821</v>
      </c>
      <c r="F445" s="176"/>
      <c r="G445" s="176"/>
    </row>
    <row r="446" spans="1:7">
      <c r="A446" s="158">
        <v>445</v>
      </c>
      <c r="B446" s="361"/>
      <c r="C446" s="159" t="s">
        <v>2613</v>
      </c>
      <c r="D446" s="159"/>
      <c r="E446" s="159">
        <v>13382826566</v>
      </c>
      <c r="F446" s="176"/>
      <c r="G446" s="176"/>
    </row>
    <row r="447" spans="1:7">
      <c r="A447" s="158">
        <v>446</v>
      </c>
      <c r="B447" s="361" t="s">
        <v>2614</v>
      </c>
      <c r="C447" s="159" t="s">
        <v>2615</v>
      </c>
      <c r="D447" s="159"/>
      <c r="E447" s="159">
        <v>13961100995</v>
      </c>
      <c r="F447" s="176"/>
      <c r="G447" s="176"/>
    </row>
    <row r="448" spans="1:7">
      <c r="A448" s="158">
        <v>447</v>
      </c>
      <c r="B448" s="361"/>
      <c r="C448" s="159" t="s">
        <v>2616</v>
      </c>
      <c r="D448" s="159"/>
      <c r="E448" s="159">
        <v>15251988262</v>
      </c>
      <c r="F448" s="176"/>
      <c r="G448" s="176"/>
    </row>
    <row r="449" spans="1:7">
      <c r="A449" s="158">
        <v>448</v>
      </c>
      <c r="B449" s="361"/>
      <c r="C449" s="159" t="s">
        <v>2617</v>
      </c>
      <c r="D449" s="159"/>
      <c r="E449" s="159">
        <v>13813508601</v>
      </c>
      <c r="F449" s="176"/>
      <c r="G449" s="176"/>
    </row>
    <row r="450" spans="1:7">
      <c r="A450" s="158">
        <v>449</v>
      </c>
      <c r="B450" s="361"/>
      <c r="C450" s="159" t="s">
        <v>2618</v>
      </c>
      <c r="D450" s="159"/>
      <c r="E450" s="159">
        <v>13961102733</v>
      </c>
      <c r="F450" s="176"/>
      <c r="G450" s="176"/>
    </row>
    <row r="451" spans="1:7">
      <c r="A451" s="158">
        <v>450</v>
      </c>
      <c r="B451" s="361"/>
      <c r="C451" s="159" t="s">
        <v>2619</v>
      </c>
      <c r="D451" s="159"/>
      <c r="E451" s="159">
        <v>15251990725</v>
      </c>
      <c r="F451" s="176"/>
      <c r="G451" s="176"/>
    </row>
    <row r="452" spans="1:7">
      <c r="A452" s="158">
        <v>451</v>
      </c>
      <c r="B452" s="361"/>
      <c r="C452" s="159" t="s">
        <v>2620</v>
      </c>
      <c r="D452" s="159"/>
      <c r="E452" s="159">
        <v>13921018867</v>
      </c>
      <c r="F452" s="176"/>
      <c r="G452" s="176"/>
    </row>
    <row r="453" spans="1:7">
      <c r="A453" s="158">
        <v>452</v>
      </c>
      <c r="B453" s="361"/>
      <c r="C453" s="159" t="s">
        <v>2621</v>
      </c>
      <c r="D453" s="159"/>
      <c r="E453" s="159">
        <v>15312597676</v>
      </c>
      <c r="F453" s="176"/>
      <c r="G453" s="176"/>
    </row>
    <row r="454" spans="1:7">
      <c r="A454" s="158">
        <v>453</v>
      </c>
      <c r="B454" s="361" t="s">
        <v>2622</v>
      </c>
      <c r="C454" s="159" t="s">
        <v>2623</v>
      </c>
      <c r="D454" s="159"/>
      <c r="E454" s="159">
        <v>13901492996</v>
      </c>
      <c r="F454" s="176"/>
      <c r="G454" s="176"/>
    </row>
    <row r="455" spans="1:7">
      <c r="A455" s="158">
        <v>454</v>
      </c>
      <c r="B455" s="361"/>
      <c r="C455" s="159" t="s">
        <v>2624</v>
      </c>
      <c r="D455" s="159"/>
      <c r="E455" s="159">
        <v>13813501622</v>
      </c>
      <c r="F455" s="176"/>
      <c r="G455" s="176"/>
    </row>
    <row r="456" spans="1:7">
      <c r="A456" s="158">
        <v>455</v>
      </c>
      <c r="B456" s="361"/>
      <c r="C456" s="159" t="s">
        <v>2625</v>
      </c>
      <c r="D456" s="159"/>
      <c r="E456" s="159">
        <v>15366816812</v>
      </c>
      <c r="F456" s="176"/>
      <c r="G456" s="176"/>
    </row>
    <row r="457" spans="1:7">
      <c r="A457" s="158">
        <v>456</v>
      </c>
      <c r="B457" s="361"/>
      <c r="C457" s="159" t="s">
        <v>2626</v>
      </c>
      <c r="D457" s="159"/>
      <c r="E457" s="159">
        <v>13921015211</v>
      </c>
      <c r="F457" s="176"/>
      <c r="G457" s="176"/>
    </row>
    <row r="458" spans="1:7">
      <c r="A458" s="158">
        <v>457</v>
      </c>
      <c r="B458" s="361"/>
      <c r="C458" s="159" t="s">
        <v>2627</v>
      </c>
      <c r="D458" s="159"/>
      <c r="E458" s="159">
        <v>13222753726</v>
      </c>
      <c r="F458" s="176"/>
      <c r="G458" s="176"/>
    </row>
    <row r="459" spans="1:7">
      <c r="A459" s="158">
        <v>458</v>
      </c>
      <c r="B459" s="361"/>
      <c r="C459" s="159" t="s">
        <v>2628</v>
      </c>
      <c r="D459" s="159"/>
      <c r="E459" s="159">
        <v>13706140577</v>
      </c>
      <c r="F459" s="176"/>
      <c r="G459" s="176"/>
    </row>
    <row r="460" spans="1:7">
      <c r="A460" s="158">
        <v>459</v>
      </c>
      <c r="B460" s="361" t="s">
        <v>2629</v>
      </c>
      <c r="C460" s="159" t="s">
        <v>2630</v>
      </c>
      <c r="D460" s="159"/>
      <c r="E460" s="159">
        <v>18896683063</v>
      </c>
      <c r="F460" s="176"/>
      <c r="G460" s="176"/>
    </row>
    <row r="461" spans="1:7">
      <c r="A461" s="158">
        <v>460</v>
      </c>
      <c r="B461" s="361"/>
      <c r="C461" s="159" t="s">
        <v>2631</v>
      </c>
      <c r="D461" s="159"/>
      <c r="E461" s="159">
        <v>18896683068</v>
      </c>
      <c r="F461" s="176"/>
      <c r="G461" s="176"/>
    </row>
    <row r="462" spans="1:7">
      <c r="A462" s="158">
        <v>461</v>
      </c>
      <c r="B462" s="361"/>
      <c r="C462" s="159" t="s">
        <v>2632</v>
      </c>
      <c r="D462" s="159"/>
      <c r="E462" s="159">
        <v>15061902180</v>
      </c>
      <c r="F462" s="176"/>
      <c r="G462" s="176"/>
    </row>
    <row r="463" spans="1:7">
      <c r="A463" s="158">
        <v>462</v>
      </c>
      <c r="B463" s="361"/>
      <c r="C463" s="159" t="s">
        <v>2633</v>
      </c>
      <c r="D463" s="159"/>
      <c r="E463" s="159">
        <v>13813516128</v>
      </c>
      <c r="F463" s="176"/>
      <c r="G463" s="176"/>
    </row>
    <row r="464" spans="1:7">
      <c r="A464" s="158">
        <v>463</v>
      </c>
      <c r="B464" s="361"/>
      <c r="C464" s="159" t="s">
        <v>2634</v>
      </c>
      <c r="D464" s="159"/>
      <c r="E464" s="159">
        <v>18896683071</v>
      </c>
      <c r="F464" s="176"/>
      <c r="G464" s="176"/>
    </row>
    <row r="465" spans="1:7">
      <c r="A465" s="158">
        <v>464</v>
      </c>
      <c r="B465" s="361" t="s">
        <v>2635</v>
      </c>
      <c r="C465" s="159" t="s">
        <v>2636</v>
      </c>
      <c r="D465" s="159"/>
      <c r="E465" s="159">
        <v>18896683056</v>
      </c>
      <c r="F465" s="176"/>
      <c r="G465" s="176"/>
    </row>
    <row r="466" spans="1:7">
      <c r="A466" s="158">
        <v>465</v>
      </c>
      <c r="B466" s="361"/>
      <c r="C466" s="159" t="s">
        <v>2637</v>
      </c>
      <c r="D466" s="159"/>
      <c r="E466" s="159">
        <v>15195065970</v>
      </c>
      <c r="F466" s="176"/>
      <c r="G466" s="176"/>
    </row>
    <row r="467" spans="1:7">
      <c r="A467" s="158">
        <v>466</v>
      </c>
      <c r="B467" s="377" t="s">
        <v>2638</v>
      </c>
      <c r="C467" s="73" t="s">
        <v>2639</v>
      </c>
      <c r="D467" s="73"/>
      <c r="E467" s="73">
        <v>18901505930</v>
      </c>
      <c r="F467" s="176"/>
      <c r="G467" s="176"/>
    </row>
    <row r="468" spans="1:7">
      <c r="A468" s="158">
        <v>467</v>
      </c>
      <c r="B468" s="377"/>
      <c r="C468" s="73" t="s">
        <v>2640</v>
      </c>
      <c r="D468" s="73"/>
      <c r="E468" s="73">
        <v>18901505931</v>
      </c>
    </row>
    <row r="469" spans="1:7">
      <c r="A469" s="158">
        <v>468</v>
      </c>
      <c r="B469" s="377"/>
      <c r="C469" s="73" t="s">
        <v>2641</v>
      </c>
      <c r="D469" s="73"/>
      <c r="E469" s="73">
        <v>18901505932</v>
      </c>
    </row>
    <row r="470" spans="1:7">
      <c r="A470" s="158">
        <v>469</v>
      </c>
      <c r="B470" s="377"/>
      <c r="C470" s="73" t="s">
        <v>2642</v>
      </c>
      <c r="D470" s="73"/>
      <c r="E470" s="73">
        <v>18901505928</v>
      </c>
    </row>
    <row r="471" spans="1:7">
      <c r="A471" s="158">
        <v>470</v>
      </c>
      <c r="B471" s="377" t="s">
        <v>2643</v>
      </c>
      <c r="C471" s="73" t="s">
        <v>2644</v>
      </c>
      <c r="D471" s="73"/>
      <c r="E471" s="73">
        <v>18901505873</v>
      </c>
    </row>
    <row r="472" spans="1:7">
      <c r="A472" s="158">
        <v>471</v>
      </c>
      <c r="B472" s="377"/>
      <c r="C472" s="73" t="s">
        <v>2645</v>
      </c>
      <c r="D472" s="73"/>
      <c r="E472" s="73">
        <v>18901505875</v>
      </c>
    </row>
    <row r="473" spans="1:7">
      <c r="A473" s="158">
        <v>472</v>
      </c>
      <c r="B473" s="377"/>
      <c r="C473" s="73" t="s">
        <v>2646</v>
      </c>
      <c r="D473" s="73"/>
      <c r="E473" s="73">
        <v>18901505877</v>
      </c>
    </row>
    <row r="474" spans="1:7">
      <c r="A474" s="158">
        <v>473</v>
      </c>
      <c r="B474" s="377"/>
      <c r="C474" s="73" t="s">
        <v>2647</v>
      </c>
      <c r="D474" s="73"/>
      <c r="E474" s="73">
        <v>18901505872</v>
      </c>
    </row>
    <row r="475" spans="1:7">
      <c r="A475" s="158">
        <v>474</v>
      </c>
      <c r="B475" s="377"/>
      <c r="C475" s="73" t="s">
        <v>2648</v>
      </c>
      <c r="D475" s="73"/>
      <c r="E475" s="73">
        <v>18901505878</v>
      </c>
    </row>
    <row r="476" spans="1:7">
      <c r="A476" s="158">
        <v>475</v>
      </c>
      <c r="B476" s="377"/>
      <c r="C476" s="73" t="s">
        <v>2649</v>
      </c>
      <c r="D476" s="73"/>
      <c r="E476" s="73">
        <v>18901505989</v>
      </c>
    </row>
    <row r="477" spans="1:7">
      <c r="A477" s="158">
        <v>476</v>
      </c>
      <c r="B477" s="378" t="s">
        <v>2650</v>
      </c>
      <c r="C477" s="73" t="s">
        <v>2651</v>
      </c>
      <c r="D477" s="73"/>
      <c r="E477" s="73">
        <v>18901505987</v>
      </c>
    </row>
    <row r="478" spans="1:7">
      <c r="A478" s="158">
        <v>477</v>
      </c>
      <c r="B478" s="378"/>
      <c r="C478" s="73" t="s">
        <v>2652</v>
      </c>
      <c r="D478" s="73"/>
      <c r="E478" s="73">
        <v>18901505985</v>
      </c>
    </row>
    <row r="479" spans="1:7">
      <c r="A479" s="158">
        <v>478</v>
      </c>
      <c r="B479" s="378"/>
      <c r="C479" s="73" t="s">
        <v>2653</v>
      </c>
      <c r="D479" s="73"/>
      <c r="E479" s="73">
        <v>18901505956</v>
      </c>
    </row>
    <row r="480" spans="1:7">
      <c r="A480" s="158">
        <v>479</v>
      </c>
      <c r="B480" s="378"/>
      <c r="C480" s="73" t="s">
        <v>2654</v>
      </c>
      <c r="D480" s="73"/>
      <c r="E480" s="73">
        <v>18901505958</v>
      </c>
    </row>
    <row r="481" spans="1:5">
      <c r="A481" s="158">
        <v>480</v>
      </c>
      <c r="B481" s="378"/>
      <c r="C481" s="73" t="s">
        <v>2655</v>
      </c>
      <c r="D481" s="73"/>
      <c r="E481" s="73">
        <v>18901505960</v>
      </c>
    </row>
    <row r="482" spans="1:5">
      <c r="A482" s="158">
        <v>481</v>
      </c>
      <c r="B482" s="378"/>
      <c r="C482" s="73" t="s">
        <v>2656</v>
      </c>
      <c r="D482" s="73"/>
      <c r="E482" s="73">
        <v>18901505955</v>
      </c>
    </row>
    <row r="483" spans="1:5">
      <c r="A483" s="158">
        <v>482</v>
      </c>
      <c r="B483" s="377" t="s">
        <v>2657</v>
      </c>
      <c r="C483" s="73" t="s">
        <v>2658</v>
      </c>
      <c r="D483" s="73"/>
      <c r="E483" s="73">
        <v>18901505933</v>
      </c>
    </row>
    <row r="484" spans="1:5">
      <c r="A484" s="158">
        <v>483</v>
      </c>
      <c r="B484" s="377"/>
      <c r="C484" s="73" t="s">
        <v>2659</v>
      </c>
      <c r="D484" s="73"/>
      <c r="E484" s="73">
        <v>18901505955</v>
      </c>
    </row>
    <row r="485" spans="1:5">
      <c r="A485" s="158">
        <v>484</v>
      </c>
      <c r="B485" s="377"/>
      <c r="C485" s="73" t="s">
        <v>2660</v>
      </c>
      <c r="D485" s="73"/>
      <c r="E485" s="73">
        <v>18901505950</v>
      </c>
    </row>
    <row r="486" spans="1:5">
      <c r="A486" s="158">
        <v>485</v>
      </c>
      <c r="B486" s="377"/>
      <c r="C486" s="73" t="s">
        <v>2661</v>
      </c>
      <c r="D486" s="73"/>
      <c r="E486" s="73">
        <v>18901505935</v>
      </c>
    </row>
    <row r="487" spans="1:5">
      <c r="A487" s="158">
        <v>486</v>
      </c>
      <c r="B487" s="378" t="s">
        <v>2662</v>
      </c>
      <c r="C487" s="73" t="s">
        <v>2663</v>
      </c>
      <c r="D487" s="73"/>
      <c r="E487" s="73">
        <v>18901505908</v>
      </c>
    </row>
    <row r="488" spans="1:5">
      <c r="A488" s="158">
        <v>487</v>
      </c>
      <c r="B488" s="378"/>
      <c r="C488" s="73" t="s">
        <v>803</v>
      </c>
      <c r="D488" s="73"/>
      <c r="E488" s="73">
        <v>18901505895</v>
      </c>
    </row>
    <row r="489" spans="1:5">
      <c r="A489" s="158">
        <v>488</v>
      </c>
      <c r="B489" s="378"/>
      <c r="C489" s="73" t="s">
        <v>2664</v>
      </c>
      <c r="D489" s="73"/>
      <c r="E489" s="73">
        <v>18901505893</v>
      </c>
    </row>
    <row r="490" spans="1:5">
      <c r="A490" s="158">
        <v>489</v>
      </c>
      <c r="B490" s="378"/>
      <c r="C490" s="73" t="s">
        <v>2665</v>
      </c>
      <c r="D490" s="73"/>
      <c r="E490" s="73">
        <v>18901505897</v>
      </c>
    </row>
    <row r="491" spans="1:5">
      <c r="A491" s="158">
        <v>490</v>
      </c>
      <c r="B491" s="378"/>
      <c r="C491" s="73" t="s">
        <v>2666</v>
      </c>
      <c r="D491" s="73"/>
      <c r="E491" s="73">
        <v>18901505896</v>
      </c>
    </row>
    <row r="492" spans="1:5">
      <c r="A492" s="158">
        <v>491</v>
      </c>
      <c r="B492" s="378"/>
      <c r="C492" s="73" t="s">
        <v>2667</v>
      </c>
      <c r="D492" s="73"/>
      <c r="E492" s="73">
        <v>18901505892</v>
      </c>
    </row>
    <row r="493" spans="1:5">
      <c r="A493" s="158">
        <v>492</v>
      </c>
      <c r="B493" s="377" t="s">
        <v>2668</v>
      </c>
      <c r="C493" s="73" t="s">
        <v>2669</v>
      </c>
      <c r="D493" s="73"/>
      <c r="E493" s="73">
        <v>18901505968</v>
      </c>
    </row>
    <row r="494" spans="1:5">
      <c r="A494" s="158">
        <v>493</v>
      </c>
      <c r="B494" s="377"/>
      <c r="C494" s="73" t="s">
        <v>2670</v>
      </c>
      <c r="D494" s="73"/>
      <c r="E494" s="73">
        <v>18901505912</v>
      </c>
    </row>
    <row r="495" spans="1:5">
      <c r="A495" s="158">
        <v>494</v>
      </c>
      <c r="B495" s="377"/>
      <c r="C495" s="73" t="s">
        <v>2671</v>
      </c>
      <c r="D495" s="73"/>
      <c r="E495" s="73">
        <v>18901505916</v>
      </c>
    </row>
    <row r="496" spans="1:5">
      <c r="A496" s="158">
        <v>495</v>
      </c>
      <c r="B496" s="377"/>
      <c r="C496" s="73" t="s">
        <v>2672</v>
      </c>
      <c r="D496" s="73"/>
      <c r="E496" s="73">
        <v>18901505920</v>
      </c>
    </row>
    <row r="497" spans="1:5">
      <c r="A497" s="158">
        <v>496</v>
      </c>
      <c r="B497" s="377"/>
      <c r="C497" s="73" t="s">
        <v>2673</v>
      </c>
      <c r="D497" s="73"/>
      <c r="E497" s="73">
        <v>18901505909</v>
      </c>
    </row>
    <row r="498" spans="1:5">
      <c r="A498" s="158">
        <v>497</v>
      </c>
      <c r="B498" s="379" t="s">
        <v>2674</v>
      </c>
      <c r="C498" s="143" t="s">
        <v>2675</v>
      </c>
      <c r="D498" s="143"/>
      <c r="E498" s="73">
        <v>18901505883</v>
      </c>
    </row>
    <row r="499" spans="1:5">
      <c r="A499" s="158">
        <v>498</v>
      </c>
      <c r="B499" s="378"/>
      <c r="C499" s="143" t="s">
        <v>2676</v>
      </c>
      <c r="D499" s="143"/>
      <c r="E499" s="73">
        <v>18901505889</v>
      </c>
    </row>
    <row r="500" spans="1:5">
      <c r="A500" s="158">
        <v>499</v>
      </c>
      <c r="B500" s="378"/>
      <c r="C500" s="143" t="s">
        <v>2677</v>
      </c>
      <c r="D500" s="143"/>
      <c r="E500" s="73">
        <v>18901505886</v>
      </c>
    </row>
    <row r="501" spans="1:5">
      <c r="A501" s="158">
        <v>500</v>
      </c>
      <c r="B501" s="378"/>
      <c r="C501" s="73" t="s">
        <v>2678</v>
      </c>
      <c r="D501" s="73"/>
      <c r="E501" s="73">
        <v>18901505885</v>
      </c>
    </row>
    <row r="502" spans="1:5">
      <c r="A502" s="158">
        <v>501</v>
      </c>
      <c r="B502" s="378"/>
      <c r="C502" s="143" t="s">
        <v>2679</v>
      </c>
      <c r="D502" s="143"/>
      <c r="E502" s="73">
        <v>18901505881</v>
      </c>
    </row>
    <row r="503" spans="1:5">
      <c r="A503" s="158">
        <v>502</v>
      </c>
      <c r="B503" s="378"/>
      <c r="C503" s="143" t="s">
        <v>2680</v>
      </c>
      <c r="D503" s="143"/>
      <c r="E503" s="73">
        <v>18901505882</v>
      </c>
    </row>
    <row r="504" spans="1:5">
      <c r="A504" s="158">
        <v>503</v>
      </c>
      <c r="B504" s="380"/>
      <c r="C504" s="143" t="s">
        <v>2681</v>
      </c>
      <c r="D504" s="143"/>
      <c r="E504" s="73">
        <v>18901505915</v>
      </c>
    </row>
    <row r="505" spans="1:5">
      <c r="A505" s="158">
        <v>504</v>
      </c>
      <c r="B505" s="378" t="s">
        <v>2682</v>
      </c>
      <c r="C505" s="143" t="s">
        <v>2683</v>
      </c>
      <c r="D505" s="143"/>
      <c r="E505" s="73">
        <v>18901505986</v>
      </c>
    </row>
    <row r="506" spans="1:5">
      <c r="A506" s="158">
        <v>505</v>
      </c>
      <c r="B506" s="378"/>
      <c r="C506" s="73" t="s">
        <v>2684</v>
      </c>
      <c r="D506" s="73"/>
      <c r="E506" s="73">
        <v>18901505980</v>
      </c>
    </row>
    <row r="507" spans="1:5">
      <c r="A507" s="158">
        <v>506</v>
      </c>
      <c r="B507" s="380"/>
      <c r="C507" s="73" t="s">
        <v>2685</v>
      </c>
      <c r="D507" s="73"/>
      <c r="E507" s="73">
        <v>18901505977</v>
      </c>
    </row>
    <row r="508" spans="1:5">
      <c r="A508" s="158">
        <v>507</v>
      </c>
      <c r="B508" s="377" t="s">
        <v>2686</v>
      </c>
      <c r="C508" s="73" t="s">
        <v>2687</v>
      </c>
      <c r="D508" s="73"/>
      <c r="E508" s="73">
        <v>18901505868</v>
      </c>
    </row>
    <row r="509" spans="1:5">
      <c r="A509" s="158">
        <v>508</v>
      </c>
      <c r="B509" s="377"/>
      <c r="C509" s="73" t="s">
        <v>2688</v>
      </c>
      <c r="D509" s="73"/>
      <c r="E509" s="73">
        <v>18901505863</v>
      </c>
    </row>
    <row r="510" spans="1:5">
      <c r="A510" s="158">
        <v>509</v>
      </c>
      <c r="B510" s="377"/>
      <c r="C510" s="73" t="s">
        <v>2689</v>
      </c>
      <c r="D510" s="73"/>
      <c r="E510" s="73">
        <v>18901505869</v>
      </c>
    </row>
    <row r="511" spans="1:5">
      <c r="A511" s="158">
        <v>510</v>
      </c>
      <c r="B511" s="377"/>
      <c r="C511" s="73" t="s">
        <v>2690</v>
      </c>
      <c r="D511" s="73"/>
      <c r="E511" s="73">
        <v>18901505862</v>
      </c>
    </row>
    <row r="512" spans="1:5">
      <c r="A512" s="158">
        <v>511</v>
      </c>
      <c r="B512" s="377"/>
      <c r="C512" s="73" t="s">
        <v>2691</v>
      </c>
      <c r="D512" s="73"/>
      <c r="E512" s="73">
        <v>18901505867</v>
      </c>
    </row>
    <row r="513" spans="1:5">
      <c r="A513" s="158">
        <v>512</v>
      </c>
      <c r="B513" s="377"/>
      <c r="C513" s="73" t="s">
        <v>2692</v>
      </c>
      <c r="D513" s="73"/>
      <c r="E513" s="73">
        <v>18901505865</v>
      </c>
    </row>
    <row r="514" spans="1:5">
      <c r="A514" s="158">
        <v>513</v>
      </c>
      <c r="B514" s="381" t="s">
        <v>2693</v>
      </c>
      <c r="C514" s="159" t="s">
        <v>2694</v>
      </c>
      <c r="D514" s="159"/>
      <c r="E514" s="159">
        <v>13862688051</v>
      </c>
    </row>
    <row r="515" spans="1:5">
      <c r="A515" s="158">
        <v>514</v>
      </c>
      <c r="B515" s="381"/>
      <c r="C515" s="159" t="s">
        <v>2695</v>
      </c>
      <c r="D515" s="159"/>
      <c r="E515" s="159">
        <v>18006148322</v>
      </c>
    </row>
    <row r="516" spans="1:5">
      <c r="A516" s="158">
        <v>515</v>
      </c>
      <c r="B516" s="381"/>
      <c r="C516" s="159" t="s">
        <v>2696</v>
      </c>
      <c r="D516" s="159"/>
      <c r="E516" s="159">
        <v>13961268540</v>
      </c>
    </row>
    <row r="517" spans="1:5">
      <c r="A517" s="158">
        <v>516</v>
      </c>
      <c r="B517" s="381"/>
      <c r="C517" s="159" t="s">
        <v>2561</v>
      </c>
      <c r="D517" s="159"/>
      <c r="E517" s="159">
        <v>18052505055</v>
      </c>
    </row>
    <row r="518" spans="1:5">
      <c r="A518" s="158">
        <v>517</v>
      </c>
      <c r="B518" s="381" t="s">
        <v>2697</v>
      </c>
      <c r="C518" s="159" t="s">
        <v>2698</v>
      </c>
      <c r="D518" s="159"/>
      <c r="E518" s="159">
        <v>18018208187</v>
      </c>
    </row>
    <row r="519" spans="1:5">
      <c r="A519" s="158">
        <v>518</v>
      </c>
      <c r="B519" s="381"/>
      <c r="C519" s="159" t="s">
        <v>2699</v>
      </c>
      <c r="D519" s="159"/>
      <c r="E519" s="159">
        <v>13861077166</v>
      </c>
    </row>
    <row r="520" spans="1:5">
      <c r="A520" s="158">
        <v>519</v>
      </c>
      <c r="B520" s="381"/>
      <c r="C520" s="159" t="s">
        <v>2700</v>
      </c>
      <c r="D520" s="159"/>
      <c r="E520" s="159">
        <v>18661170176</v>
      </c>
    </row>
    <row r="521" spans="1:5">
      <c r="A521" s="158">
        <v>520</v>
      </c>
      <c r="B521" s="381"/>
      <c r="C521" s="159" t="s">
        <v>2701</v>
      </c>
      <c r="D521" s="159"/>
      <c r="E521" s="159">
        <v>13806148438</v>
      </c>
    </row>
    <row r="522" spans="1:5">
      <c r="A522" s="158">
        <v>521</v>
      </c>
      <c r="B522" s="381" t="s">
        <v>2702</v>
      </c>
      <c r="C522" s="177" t="s">
        <v>2703</v>
      </c>
      <c r="D522" s="177"/>
      <c r="E522" s="178">
        <v>18119350518</v>
      </c>
    </row>
    <row r="523" spans="1:5">
      <c r="A523" s="158">
        <v>522</v>
      </c>
      <c r="B523" s="381"/>
      <c r="C523" s="177" t="s">
        <v>2704</v>
      </c>
      <c r="D523" s="177"/>
      <c r="E523" s="178">
        <v>15151915058</v>
      </c>
    </row>
    <row r="524" spans="1:5">
      <c r="A524" s="158">
        <v>523</v>
      </c>
      <c r="B524" s="381"/>
      <c r="C524" s="177" t="s">
        <v>2705</v>
      </c>
      <c r="D524" s="177"/>
      <c r="E524" s="178">
        <v>13921003857</v>
      </c>
    </row>
    <row r="525" spans="1:5">
      <c r="A525" s="158">
        <v>524</v>
      </c>
      <c r="B525" s="381"/>
      <c r="C525" s="177" t="s">
        <v>2706</v>
      </c>
      <c r="D525" s="177"/>
      <c r="E525" s="178">
        <v>18661105286</v>
      </c>
    </row>
    <row r="526" spans="1:5">
      <c r="A526" s="158">
        <v>525</v>
      </c>
      <c r="B526" s="381"/>
      <c r="C526" s="177" t="s">
        <v>2707</v>
      </c>
      <c r="D526" s="177"/>
      <c r="E526" s="178">
        <v>13815007279</v>
      </c>
    </row>
    <row r="527" spans="1:5">
      <c r="A527" s="158">
        <v>526</v>
      </c>
      <c r="B527" s="381"/>
      <c r="C527" s="177" t="s">
        <v>2708</v>
      </c>
      <c r="D527" s="177"/>
      <c r="E527" s="178">
        <v>15195063991</v>
      </c>
    </row>
    <row r="528" spans="1:5">
      <c r="A528" s="158">
        <v>527</v>
      </c>
      <c r="B528" s="382" t="s">
        <v>2709</v>
      </c>
      <c r="C528" s="277" t="s">
        <v>2710</v>
      </c>
      <c r="D528" s="73"/>
      <c r="E528" s="277" t="s">
        <v>2711</v>
      </c>
    </row>
    <row r="529" spans="1:5">
      <c r="A529" s="158">
        <v>528</v>
      </c>
      <c r="B529" s="382"/>
      <c r="C529" s="277" t="s">
        <v>248</v>
      </c>
      <c r="D529" s="73"/>
      <c r="E529" s="277" t="s">
        <v>2712</v>
      </c>
    </row>
    <row r="530" spans="1:5">
      <c r="A530" s="158">
        <v>529</v>
      </c>
      <c r="B530" s="382"/>
      <c r="C530" s="277" t="s">
        <v>2713</v>
      </c>
      <c r="D530" s="73"/>
      <c r="E530" s="277" t="s">
        <v>2714</v>
      </c>
    </row>
    <row r="531" spans="1:5">
      <c r="A531" s="158">
        <v>530</v>
      </c>
      <c r="B531" s="382"/>
      <c r="C531" s="277" t="s">
        <v>2715</v>
      </c>
      <c r="D531" s="73"/>
      <c r="E531" s="277" t="s">
        <v>2716</v>
      </c>
    </row>
    <row r="532" spans="1:5">
      <c r="A532" s="158">
        <v>531</v>
      </c>
      <c r="B532" s="382"/>
      <c r="C532" s="277" t="s">
        <v>2717</v>
      </c>
      <c r="D532" s="73"/>
      <c r="E532" s="277" t="s">
        <v>2718</v>
      </c>
    </row>
    <row r="533" spans="1:5">
      <c r="A533" s="158">
        <v>532</v>
      </c>
      <c r="B533" s="382"/>
      <c r="C533" s="277" t="s">
        <v>2719</v>
      </c>
      <c r="D533" s="73"/>
      <c r="E533" s="277" t="s">
        <v>2720</v>
      </c>
    </row>
    <row r="534" spans="1:5">
      <c r="A534" s="158">
        <v>533</v>
      </c>
      <c r="B534" s="381" t="s">
        <v>2721</v>
      </c>
      <c r="C534" s="177" t="s">
        <v>2722</v>
      </c>
      <c r="D534" s="177"/>
      <c r="E534" s="178">
        <v>18006149855</v>
      </c>
    </row>
    <row r="535" spans="1:5">
      <c r="A535" s="158">
        <v>534</v>
      </c>
      <c r="B535" s="381"/>
      <c r="C535" s="177" t="s">
        <v>2723</v>
      </c>
      <c r="D535" s="177"/>
      <c r="E535" s="178">
        <v>18006149298</v>
      </c>
    </row>
    <row r="536" spans="1:5">
      <c r="A536" s="158">
        <v>535</v>
      </c>
      <c r="B536" s="381"/>
      <c r="C536" s="177" t="s">
        <v>2724</v>
      </c>
      <c r="D536" s="177"/>
      <c r="E536" s="178">
        <v>18006149322</v>
      </c>
    </row>
    <row r="537" spans="1:5">
      <c r="A537" s="158">
        <v>536</v>
      </c>
      <c r="B537" s="381"/>
      <c r="C537" s="177" t="s">
        <v>2725</v>
      </c>
      <c r="D537" s="177"/>
      <c r="E537" s="178">
        <v>18006149808</v>
      </c>
    </row>
    <row r="538" spans="1:5">
      <c r="A538" s="158">
        <v>537</v>
      </c>
      <c r="B538" s="381"/>
      <c r="C538" s="177" t="s">
        <v>2726</v>
      </c>
      <c r="D538" s="177"/>
      <c r="E538" s="178">
        <v>18006148820</v>
      </c>
    </row>
    <row r="539" spans="1:5">
      <c r="A539" s="158">
        <v>538</v>
      </c>
      <c r="B539" s="381"/>
      <c r="C539" s="177" t="s">
        <v>2727</v>
      </c>
      <c r="D539" s="177"/>
      <c r="E539" s="178">
        <v>18006149268</v>
      </c>
    </row>
    <row r="540" spans="1:5">
      <c r="A540" s="158">
        <v>539</v>
      </c>
      <c r="B540" s="381" t="s">
        <v>2728</v>
      </c>
      <c r="C540" s="177" t="s">
        <v>2729</v>
      </c>
      <c r="D540" s="177"/>
      <c r="E540" s="178">
        <v>18961108929</v>
      </c>
    </row>
    <row r="541" spans="1:5">
      <c r="A541" s="158">
        <v>540</v>
      </c>
      <c r="B541" s="381"/>
      <c r="C541" s="177" t="s">
        <v>2730</v>
      </c>
      <c r="D541" s="177"/>
      <c r="E541" s="178">
        <v>15351944313</v>
      </c>
    </row>
    <row r="542" spans="1:5">
      <c r="A542" s="158">
        <v>541</v>
      </c>
      <c r="B542" s="381"/>
      <c r="C542" s="177" t="s">
        <v>2731</v>
      </c>
      <c r="D542" s="177"/>
      <c r="E542" s="178">
        <v>15861108295</v>
      </c>
    </row>
    <row r="543" spans="1:5">
      <c r="A543" s="158">
        <v>542</v>
      </c>
      <c r="B543" s="381"/>
      <c r="C543" s="177" t="s">
        <v>2732</v>
      </c>
      <c r="D543" s="177"/>
      <c r="E543" s="178">
        <v>13595404059</v>
      </c>
    </row>
    <row r="544" spans="1:5">
      <c r="A544" s="158">
        <v>543</v>
      </c>
      <c r="B544" s="381" t="s">
        <v>2733</v>
      </c>
      <c r="C544" s="159" t="s">
        <v>2734</v>
      </c>
      <c r="D544" s="159"/>
      <c r="E544" s="159">
        <v>18551900638</v>
      </c>
    </row>
    <row r="545" spans="1:5">
      <c r="A545" s="158">
        <v>544</v>
      </c>
      <c r="B545" s="381"/>
      <c r="C545" s="159" t="s">
        <v>2735</v>
      </c>
      <c r="D545" s="159"/>
      <c r="E545" s="159">
        <v>13915804227</v>
      </c>
    </row>
    <row r="546" spans="1:5">
      <c r="A546" s="158">
        <v>545</v>
      </c>
      <c r="B546" s="381"/>
      <c r="C546" s="159" t="s">
        <v>2736</v>
      </c>
      <c r="D546" s="159"/>
      <c r="E546" s="159">
        <v>18961201356</v>
      </c>
    </row>
    <row r="547" spans="1:5">
      <c r="A547" s="158">
        <v>546</v>
      </c>
      <c r="B547" s="381"/>
      <c r="C547" s="159" t="s">
        <v>2737</v>
      </c>
      <c r="D547" s="159"/>
      <c r="E547" s="159">
        <v>18915815209</v>
      </c>
    </row>
    <row r="548" spans="1:5">
      <c r="A548" s="158">
        <v>547</v>
      </c>
      <c r="B548" s="381"/>
      <c r="C548" s="159" t="s">
        <v>2738</v>
      </c>
      <c r="D548" s="159"/>
      <c r="E548" s="159">
        <v>15895009061</v>
      </c>
    </row>
    <row r="549" spans="1:5">
      <c r="A549" s="158">
        <v>548</v>
      </c>
      <c r="B549" s="381"/>
      <c r="C549" s="159" t="s">
        <v>2739</v>
      </c>
      <c r="D549" s="159"/>
      <c r="E549" s="159">
        <v>13921022769</v>
      </c>
    </row>
    <row r="550" spans="1:5">
      <c r="A550" s="158">
        <v>549</v>
      </c>
      <c r="B550" s="381"/>
      <c r="C550" s="159" t="s">
        <v>2740</v>
      </c>
      <c r="D550" s="159"/>
      <c r="E550" s="159">
        <v>13706141155</v>
      </c>
    </row>
    <row r="551" spans="1:5">
      <c r="A551" s="158">
        <v>550</v>
      </c>
      <c r="B551" s="383" t="s">
        <v>2741</v>
      </c>
      <c r="C551" s="179" t="s">
        <v>2742</v>
      </c>
      <c r="D551" s="179"/>
      <c r="E551" s="179">
        <v>13861125098</v>
      </c>
    </row>
    <row r="552" spans="1:5">
      <c r="A552" s="158">
        <v>551</v>
      </c>
      <c r="B552" s="383"/>
      <c r="C552" s="179" t="s">
        <v>2743</v>
      </c>
      <c r="D552" s="179"/>
      <c r="E552" s="179">
        <v>18206145483</v>
      </c>
    </row>
    <row r="553" spans="1:5">
      <c r="A553" s="158">
        <v>552</v>
      </c>
      <c r="B553" s="383"/>
      <c r="C553" s="179" t="s">
        <v>2744</v>
      </c>
      <c r="D553" s="179"/>
      <c r="E553" s="179">
        <v>13861119293</v>
      </c>
    </row>
    <row r="554" spans="1:5">
      <c r="A554" s="158">
        <v>553</v>
      </c>
      <c r="B554" s="383"/>
      <c r="C554" s="179" t="s">
        <v>470</v>
      </c>
      <c r="D554" s="179"/>
      <c r="E554" s="179">
        <v>18118350555</v>
      </c>
    </row>
    <row r="555" spans="1:5">
      <c r="A555" s="158">
        <v>554</v>
      </c>
      <c r="B555" s="383"/>
      <c r="C555" s="179" t="s">
        <v>2745</v>
      </c>
      <c r="D555" s="179"/>
      <c r="E555" s="179">
        <v>15051908691</v>
      </c>
    </row>
    <row r="556" spans="1:5">
      <c r="A556" s="158">
        <v>555</v>
      </c>
      <c r="B556" s="383" t="s">
        <v>2746</v>
      </c>
      <c r="C556" s="180" t="s">
        <v>2747</v>
      </c>
      <c r="D556" s="180"/>
      <c r="E556" s="180">
        <v>13915802889</v>
      </c>
    </row>
    <row r="557" spans="1:5">
      <c r="A557" s="158">
        <v>556</v>
      </c>
      <c r="B557" s="383"/>
      <c r="C557" s="180" t="s">
        <v>2748</v>
      </c>
      <c r="D557" s="180"/>
      <c r="E557" s="180">
        <v>13951200002</v>
      </c>
    </row>
    <row r="558" spans="1:5">
      <c r="A558" s="158">
        <v>557</v>
      </c>
      <c r="B558" s="383"/>
      <c r="C558" s="180" t="s">
        <v>2749</v>
      </c>
      <c r="D558" s="180"/>
      <c r="E558" s="180">
        <v>13961115506</v>
      </c>
    </row>
    <row r="559" spans="1:5">
      <c r="A559" s="158">
        <v>558</v>
      </c>
      <c r="B559" s="383"/>
      <c r="C559" s="180" t="s">
        <v>7102</v>
      </c>
      <c r="D559" s="180"/>
      <c r="E559" s="180">
        <v>13915829338</v>
      </c>
    </row>
    <row r="560" spans="1:5">
      <c r="A560" s="158">
        <v>559</v>
      </c>
      <c r="B560" s="383"/>
      <c r="C560" s="180" t="s">
        <v>2751</v>
      </c>
      <c r="D560" s="180"/>
      <c r="E560" s="181">
        <v>18052501518</v>
      </c>
    </row>
    <row r="561" spans="1:5">
      <c r="A561" s="158">
        <v>560</v>
      </c>
      <c r="B561" s="383"/>
      <c r="C561" s="180" t="s">
        <v>2752</v>
      </c>
      <c r="D561" s="180"/>
      <c r="E561" s="180">
        <v>13862685186</v>
      </c>
    </row>
    <row r="562" spans="1:5">
      <c r="A562" s="158">
        <v>561</v>
      </c>
      <c r="B562" s="383"/>
      <c r="C562" s="180" t="s">
        <v>2753</v>
      </c>
      <c r="D562" s="180"/>
      <c r="E562" s="180">
        <v>18052500192</v>
      </c>
    </row>
    <row r="563" spans="1:5">
      <c r="A563" s="158">
        <v>562</v>
      </c>
      <c r="B563" s="383" t="s">
        <v>2754</v>
      </c>
      <c r="C563" s="159" t="s">
        <v>1832</v>
      </c>
      <c r="D563" s="159"/>
      <c r="E563" s="159">
        <v>18362285777</v>
      </c>
    </row>
    <row r="564" spans="1:5">
      <c r="A564" s="158">
        <v>563</v>
      </c>
      <c r="B564" s="383"/>
      <c r="C564" s="159" t="s">
        <v>2755</v>
      </c>
      <c r="D564" s="159"/>
      <c r="E564" s="159">
        <v>18706145268</v>
      </c>
    </row>
    <row r="565" spans="1:5">
      <c r="A565" s="158">
        <v>564</v>
      </c>
      <c r="B565" s="383" t="s">
        <v>2756</v>
      </c>
      <c r="C565" s="180" t="s">
        <v>2757</v>
      </c>
      <c r="D565" s="180"/>
      <c r="E565" s="180">
        <v>18006149277</v>
      </c>
    </row>
    <row r="566" spans="1:5">
      <c r="A566" s="158">
        <v>565</v>
      </c>
      <c r="B566" s="383"/>
      <c r="C566" s="180" t="s">
        <v>2758</v>
      </c>
      <c r="D566" s="180"/>
      <c r="E566" s="180">
        <v>18006149278</v>
      </c>
    </row>
    <row r="567" spans="1:5">
      <c r="A567" s="158">
        <v>566</v>
      </c>
      <c r="B567" s="383"/>
      <c r="C567" s="180" t="s">
        <v>2759</v>
      </c>
      <c r="D567" s="180"/>
      <c r="E567" s="180">
        <v>18006149377</v>
      </c>
    </row>
    <row r="568" spans="1:5">
      <c r="A568" s="158">
        <v>567</v>
      </c>
      <c r="B568" s="381" t="s">
        <v>2760</v>
      </c>
      <c r="C568" s="159" t="s">
        <v>2761</v>
      </c>
      <c r="D568" s="159"/>
      <c r="E568" s="159">
        <v>13585407968</v>
      </c>
    </row>
    <row r="569" spans="1:5">
      <c r="A569" s="158">
        <v>568</v>
      </c>
      <c r="B569" s="381"/>
      <c r="C569" s="159" t="s">
        <v>2762</v>
      </c>
      <c r="D569" s="159"/>
      <c r="E569" s="159">
        <v>13813510925</v>
      </c>
    </row>
    <row r="570" spans="1:5" ht="19.5">
      <c r="A570" s="158">
        <v>569</v>
      </c>
      <c r="B570" s="383" t="s">
        <v>2763</v>
      </c>
      <c r="C570" s="182" t="s">
        <v>2764</v>
      </c>
      <c r="D570" s="182"/>
      <c r="E570" s="182">
        <v>17759155391</v>
      </c>
    </row>
    <row r="571" spans="1:5" ht="19.5">
      <c r="A571" s="158">
        <v>570</v>
      </c>
      <c r="B571" s="383"/>
      <c r="C571" s="182" t="s">
        <v>2765</v>
      </c>
      <c r="D571" s="182"/>
      <c r="E571" s="182">
        <v>13775160512</v>
      </c>
    </row>
    <row r="572" spans="1:5" ht="19.5">
      <c r="A572" s="158">
        <v>571</v>
      </c>
      <c r="B572" s="383"/>
      <c r="C572" s="182" t="s">
        <v>2766</v>
      </c>
      <c r="D572" s="182"/>
      <c r="E572" s="182">
        <v>15961214305</v>
      </c>
    </row>
    <row r="573" spans="1:5" ht="19.5">
      <c r="A573" s="158">
        <v>572</v>
      </c>
      <c r="B573" s="383"/>
      <c r="C573" s="182" t="s">
        <v>2767</v>
      </c>
      <c r="D573" s="182"/>
      <c r="E573" s="182">
        <v>18551343213</v>
      </c>
    </row>
    <row r="574" spans="1:5" ht="19.5">
      <c r="A574" s="158">
        <v>573</v>
      </c>
      <c r="B574" s="383"/>
      <c r="C574" s="182" t="s">
        <v>2768</v>
      </c>
      <c r="D574" s="182"/>
      <c r="E574" s="182">
        <v>15306118389</v>
      </c>
    </row>
    <row r="575" spans="1:5" ht="19.5">
      <c r="A575" s="158">
        <v>574</v>
      </c>
      <c r="B575" s="383"/>
      <c r="C575" s="182" t="s">
        <v>2769</v>
      </c>
      <c r="D575" s="182"/>
      <c r="E575" s="182">
        <v>15061903300</v>
      </c>
    </row>
    <row r="576" spans="1:5" ht="19.5">
      <c r="A576" s="158">
        <v>575</v>
      </c>
      <c r="B576" s="383"/>
      <c r="C576" s="182" t="s">
        <v>2770</v>
      </c>
      <c r="D576" s="182"/>
      <c r="E576" s="182">
        <v>18118355891</v>
      </c>
    </row>
    <row r="577" spans="1:5" ht="19.5">
      <c r="A577" s="158">
        <v>576</v>
      </c>
      <c r="B577" s="383"/>
      <c r="C577" s="182" t="s">
        <v>2771</v>
      </c>
      <c r="D577" s="182"/>
      <c r="E577" s="182">
        <v>13814789977</v>
      </c>
    </row>
    <row r="578" spans="1:5" ht="20.25">
      <c r="A578" s="158">
        <v>577</v>
      </c>
      <c r="B578" s="383" t="s">
        <v>2772</v>
      </c>
      <c r="C578" s="183" t="s">
        <v>2773</v>
      </c>
      <c r="D578" s="183"/>
      <c r="E578" s="183">
        <v>13906149541</v>
      </c>
    </row>
    <row r="579" spans="1:5" ht="20.25">
      <c r="A579" s="158">
        <v>578</v>
      </c>
      <c r="B579" s="383"/>
      <c r="C579" s="183" t="s">
        <v>2774</v>
      </c>
      <c r="D579" s="183"/>
      <c r="E579" s="183">
        <v>13961201786</v>
      </c>
    </row>
    <row r="580" spans="1:5" ht="20.25">
      <c r="A580" s="158">
        <v>579</v>
      </c>
      <c r="B580" s="383"/>
      <c r="C580" s="183" t="s">
        <v>2775</v>
      </c>
      <c r="D580" s="183"/>
      <c r="E580" s="183">
        <v>13775155262</v>
      </c>
    </row>
    <row r="581" spans="1:5" ht="20.25">
      <c r="A581" s="158">
        <v>580</v>
      </c>
      <c r="B581" s="383"/>
      <c r="C581" s="183" t="s">
        <v>2776</v>
      </c>
      <c r="D581" s="183"/>
      <c r="E581" s="183">
        <v>13915801366</v>
      </c>
    </row>
    <row r="582" spans="1:5" ht="20.25">
      <c r="A582" s="158">
        <v>581</v>
      </c>
      <c r="B582" s="383"/>
      <c r="C582" s="183" t="s">
        <v>2777</v>
      </c>
      <c r="D582" s="183"/>
      <c r="E582" s="183">
        <v>13815008685</v>
      </c>
    </row>
    <row r="583" spans="1:5">
      <c r="A583" s="158">
        <v>582</v>
      </c>
      <c r="B583" s="383" t="s">
        <v>2778</v>
      </c>
      <c r="C583" s="184" t="s">
        <v>2779</v>
      </c>
      <c r="D583" s="184"/>
      <c r="E583" s="184">
        <v>13921006110</v>
      </c>
    </row>
    <row r="584" spans="1:5">
      <c r="A584" s="158">
        <v>583</v>
      </c>
      <c r="B584" s="383"/>
      <c r="C584" s="184" t="s">
        <v>2780</v>
      </c>
      <c r="D584" s="184"/>
      <c r="E584" s="184">
        <v>15151918758</v>
      </c>
    </row>
    <row r="585" spans="1:5">
      <c r="A585" s="158">
        <v>584</v>
      </c>
      <c r="B585" s="383"/>
      <c r="C585" s="184" t="s">
        <v>2781</v>
      </c>
      <c r="D585" s="184"/>
      <c r="E585" s="184">
        <v>18896642936</v>
      </c>
    </row>
    <row r="586" spans="1:5">
      <c r="A586" s="158">
        <v>585</v>
      </c>
      <c r="B586" s="383"/>
      <c r="C586" s="150" t="s">
        <v>2782</v>
      </c>
      <c r="D586" s="150"/>
      <c r="E586" s="150">
        <v>13776383758</v>
      </c>
    </row>
    <row r="587" spans="1:5" ht="20.25">
      <c r="A587" s="158">
        <v>586</v>
      </c>
      <c r="B587" s="384" t="s">
        <v>2783</v>
      </c>
      <c r="C587" s="183" t="s">
        <v>2784</v>
      </c>
      <c r="D587" s="183"/>
      <c r="E587" s="183">
        <v>15906148188</v>
      </c>
    </row>
    <row r="588" spans="1:5" ht="20.25">
      <c r="A588" s="158">
        <v>587</v>
      </c>
      <c r="B588" s="385"/>
      <c r="C588" s="183" t="s">
        <v>2785</v>
      </c>
      <c r="D588" s="183"/>
      <c r="E588" s="183">
        <v>15851908008</v>
      </c>
    </row>
    <row r="589" spans="1:5" ht="20.25">
      <c r="A589" s="158">
        <v>588</v>
      </c>
      <c r="B589" s="385"/>
      <c r="C589" s="183" t="s">
        <v>2786</v>
      </c>
      <c r="D589" s="183"/>
      <c r="E589" s="183">
        <v>13861010022</v>
      </c>
    </row>
    <row r="590" spans="1:5" ht="20.25">
      <c r="A590" s="158">
        <v>589</v>
      </c>
      <c r="B590" s="385"/>
      <c r="C590" s="183" t="s">
        <v>2787</v>
      </c>
      <c r="D590" s="183"/>
      <c r="E590" s="183">
        <v>13862686362</v>
      </c>
    </row>
    <row r="591" spans="1:5" ht="20.25">
      <c r="A591" s="158">
        <v>590</v>
      </c>
      <c r="B591" s="386"/>
      <c r="C591" s="183" t="s">
        <v>2788</v>
      </c>
      <c r="D591" s="183"/>
      <c r="E591" s="183">
        <v>13775161320</v>
      </c>
    </row>
  </sheetData>
  <mergeCells count="126">
    <mergeCell ref="B551:B555"/>
    <mergeCell ref="B556:B562"/>
    <mergeCell ref="B563:B564"/>
    <mergeCell ref="B565:B567"/>
    <mergeCell ref="B568:B569"/>
    <mergeCell ref="B570:B577"/>
    <mergeCell ref="B578:B582"/>
    <mergeCell ref="B583:B586"/>
    <mergeCell ref="B587:B591"/>
    <mergeCell ref="B505:B507"/>
    <mergeCell ref="B508:B513"/>
    <mergeCell ref="B514:B517"/>
    <mergeCell ref="B518:B521"/>
    <mergeCell ref="B522:B527"/>
    <mergeCell ref="B528:B533"/>
    <mergeCell ref="B534:B539"/>
    <mergeCell ref="B540:B543"/>
    <mergeCell ref="B544:B550"/>
    <mergeCell ref="B460:B464"/>
    <mergeCell ref="B465:B466"/>
    <mergeCell ref="B467:B470"/>
    <mergeCell ref="B471:B476"/>
    <mergeCell ref="B477:B482"/>
    <mergeCell ref="B483:B486"/>
    <mergeCell ref="B487:B492"/>
    <mergeCell ref="B493:B497"/>
    <mergeCell ref="B498:B504"/>
    <mergeCell ref="B413:B415"/>
    <mergeCell ref="B416:B421"/>
    <mergeCell ref="B422:B428"/>
    <mergeCell ref="B429:B432"/>
    <mergeCell ref="B433:B437"/>
    <mergeCell ref="B438:B442"/>
    <mergeCell ref="B443:B446"/>
    <mergeCell ref="B447:B453"/>
    <mergeCell ref="B454:B459"/>
    <mergeCell ref="B366:B371"/>
    <mergeCell ref="B372:B376"/>
    <mergeCell ref="B377:B380"/>
    <mergeCell ref="B381:B385"/>
    <mergeCell ref="B386:B390"/>
    <mergeCell ref="B391:B395"/>
    <mergeCell ref="B396:B401"/>
    <mergeCell ref="B402:B407"/>
    <mergeCell ref="B408:B412"/>
    <mergeCell ref="B316:B319"/>
    <mergeCell ref="B320:B325"/>
    <mergeCell ref="B326:B330"/>
    <mergeCell ref="B331:B335"/>
    <mergeCell ref="B336:B341"/>
    <mergeCell ref="B342:B346"/>
    <mergeCell ref="B347:B353"/>
    <mergeCell ref="B354:B361"/>
    <mergeCell ref="B362:B365"/>
    <mergeCell ref="B274:B278"/>
    <mergeCell ref="B279:B282"/>
    <mergeCell ref="B283:B287"/>
    <mergeCell ref="B288:B291"/>
    <mergeCell ref="B292:B296"/>
    <mergeCell ref="B297:B299"/>
    <mergeCell ref="B300:B304"/>
    <mergeCell ref="B305:B309"/>
    <mergeCell ref="B310:B315"/>
    <mergeCell ref="B229:B234"/>
    <mergeCell ref="B235:B240"/>
    <mergeCell ref="B241:B246"/>
    <mergeCell ref="B247:B251"/>
    <mergeCell ref="B252:B256"/>
    <mergeCell ref="B257:B260"/>
    <mergeCell ref="B261:B263"/>
    <mergeCell ref="B264:B268"/>
    <mergeCell ref="B269:B273"/>
    <mergeCell ref="B182:B187"/>
    <mergeCell ref="B188:B192"/>
    <mergeCell ref="B193:B197"/>
    <mergeCell ref="B198:B202"/>
    <mergeCell ref="B203:B207"/>
    <mergeCell ref="B208:B212"/>
    <mergeCell ref="B213:B216"/>
    <mergeCell ref="B217:B222"/>
    <mergeCell ref="B223:B228"/>
    <mergeCell ref="B138:B142"/>
    <mergeCell ref="B143:B146"/>
    <mergeCell ref="B147:B150"/>
    <mergeCell ref="B151:B157"/>
    <mergeCell ref="B158:B164"/>
    <mergeCell ref="B165:B169"/>
    <mergeCell ref="B170:B172"/>
    <mergeCell ref="B173:B175"/>
    <mergeCell ref="B176:B181"/>
    <mergeCell ref="B96:B100"/>
    <mergeCell ref="B101:B105"/>
    <mergeCell ref="B106:B110"/>
    <mergeCell ref="B111:B115"/>
    <mergeCell ref="B116:B118"/>
    <mergeCell ref="B119:B123"/>
    <mergeCell ref="B124:B128"/>
    <mergeCell ref="B129:B132"/>
    <mergeCell ref="B133:B137"/>
    <mergeCell ref="B57:B60"/>
    <mergeCell ref="B61:B64"/>
    <mergeCell ref="B65:B66"/>
    <mergeCell ref="B67:B72"/>
    <mergeCell ref="B73:B76"/>
    <mergeCell ref="B77:B80"/>
    <mergeCell ref="B81:B85"/>
    <mergeCell ref="B86:B90"/>
    <mergeCell ref="B91:B95"/>
    <mergeCell ref="B32:B34"/>
    <mergeCell ref="B35:B37"/>
    <mergeCell ref="B38:B39"/>
    <mergeCell ref="B40:B42"/>
    <mergeCell ref="B43:B45"/>
    <mergeCell ref="B46:B48"/>
    <mergeCell ref="B49:B51"/>
    <mergeCell ref="B52:B53"/>
    <mergeCell ref="B54:B56"/>
    <mergeCell ref="B2:B5"/>
    <mergeCell ref="B6:B8"/>
    <mergeCell ref="B9:B12"/>
    <mergeCell ref="B13:B15"/>
    <mergeCell ref="B16:B18"/>
    <mergeCell ref="B19:B21"/>
    <mergeCell ref="B22:B24"/>
    <mergeCell ref="B25:B27"/>
    <mergeCell ref="B28:B31"/>
  </mergeCells>
  <phoneticPr fontId="7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17"/>
  <sheetViews>
    <sheetView topLeftCell="A709" workbookViewId="0">
      <selection activeCell="A2" sqref="A2:E717"/>
    </sheetView>
  </sheetViews>
  <sheetFormatPr defaultColWidth="9" defaultRowHeight="13.5"/>
  <cols>
    <col min="1" max="1" width="33.375" customWidth="1"/>
    <col min="2" max="3" width="12.75" customWidth="1"/>
    <col min="4" max="4" width="15.5" customWidth="1"/>
  </cols>
  <sheetData>
    <row r="1" spans="1:5" ht="20.25">
      <c r="A1" s="142" t="s">
        <v>6826</v>
      </c>
      <c r="B1" s="142" t="s">
        <v>2</v>
      </c>
      <c r="C1" s="142"/>
      <c r="D1" s="142" t="s">
        <v>7078</v>
      </c>
      <c r="E1" s="142" t="s">
        <v>7103</v>
      </c>
    </row>
    <row r="2" spans="1:5" ht="18.75">
      <c r="A2" s="73" t="s">
        <v>2790</v>
      </c>
      <c r="B2" s="73" t="s">
        <v>2791</v>
      </c>
      <c r="C2" s="143"/>
      <c r="D2" s="144" t="s">
        <v>2792</v>
      </c>
    </row>
    <row r="3" spans="1:5" ht="18.75">
      <c r="A3" s="145" t="s">
        <v>2790</v>
      </c>
      <c r="B3" s="145" t="s">
        <v>2793</v>
      </c>
      <c r="C3" s="146"/>
      <c r="D3" s="147">
        <v>13921038562</v>
      </c>
    </row>
    <row r="4" spans="1:5" ht="18.75">
      <c r="A4" s="145" t="s">
        <v>2790</v>
      </c>
      <c r="B4" s="145" t="s">
        <v>2794</v>
      </c>
      <c r="C4" s="146"/>
      <c r="D4" s="147">
        <v>13515272186</v>
      </c>
    </row>
    <row r="5" spans="1:5" ht="18.75">
      <c r="A5" s="145" t="s">
        <v>2790</v>
      </c>
      <c r="B5" s="145" t="s">
        <v>2795</v>
      </c>
      <c r="C5" s="146"/>
      <c r="D5" s="146">
        <v>13915033528</v>
      </c>
    </row>
    <row r="6" spans="1:5" ht="18.75">
      <c r="A6" s="145" t="s">
        <v>2790</v>
      </c>
      <c r="B6" s="145" t="s">
        <v>2796</v>
      </c>
      <c r="C6" s="146"/>
      <c r="D6" s="146">
        <v>15061995079</v>
      </c>
    </row>
    <row r="7" spans="1:5" ht="18.75">
      <c r="A7" s="145" t="s">
        <v>2797</v>
      </c>
      <c r="B7" s="145" t="s">
        <v>2798</v>
      </c>
      <c r="C7" s="146"/>
      <c r="D7" s="146">
        <v>13775009184</v>
      </c>
    </row>
    <row r="8" spans="1:5" ht="18.75">
      <c r="A8" s="145" t="s">
        <v>2797</v>
      </c>
      <c r="B8" s="145" t="s">
        <v>2799</v>
      </c>
      <c r="C8" s="146"/>
      <c r="D8" s="146">
        <v>13775101996</v>
      </c>
    </row>
    <row r="9" spans="1:5" ht="18.75">
      <c r="A9" s="145" t="s">
        <v>2797</v>
      </c>
      <c r="B9" s="145" t="s">
        <v>2800</v>
      </c>
      <c r="C9" s="146"/>
      <c r="D9" s="147">
        <v>13775623070</v>
      </c>
    </row>
    <row r="10" spans="1:5" ht="18.75">
      <c r="A10" s="148" t="s">
        <v>2801</v>
      </c>
      <c r="B10" s="145" t="s">
        <v>2802</v>
      </c>
      <c r="C10" s="146"/>
      <c r="D10" s="146">
        <v>13813588973</v>
      </c>
    </row>
    <row r="11" spans="1:5" ht="18.75">
      <c r="A11" s="148" t="s">
        <v>2801</v>
      </c>
      <c r="B11" s="145" t="s">
        <v>2803</v>
      </c>
      <c r="C11" s="146"/>
      <c r="D11" s="146">
        <v>13915021761</v>
      </c>
    </row>
    <row r="12" spans="1:5" ht="18.75">
      <c r="A12" s="148" t="s">
        <v>2801</v>
      </c>
      <c r="B12" s="145" t="s">
        <v>2804</v>
      </c>
      <c r="C12" s="146"/>
      <c r="D12" s="147">
        <v>13813699949</v>
      </c>
    </row>
    <row r="13" spans="1:5" ht="18.75">
      <c r="A13" s="148" t="s">
        <v>2801</v>
      </c>
      <c r="B13" s="145" t="s">
        <v>2805</v>
      </c>
      <c r="C13" s="146"/>
      <c r="D13" s="146">
        <v>15295080761</v>
      </c>
    </row>
    <row r="14" spans="1:5" ht="18.75">
      <c r="A14" s="148" t="s">
        <v>2806</v>
      </c>
      <c r="B14" s="145" t="s">
        <v>2807</v>
      </c>
      <c r="C14" s="146"/>
      <c r="D14" s="147">
        <v>13813557158</v>
      </c>
    </row>
    <row r="15" spans="1:5" ht="18.75">
      <c r="A15" s="148" t="s">
        <v>2806</v>
      </c>
      <c r="B15" s="145" t="s">
        <v>2808</v>
      </c>
      <c r="C15" s="146"/>
      <c r="D15" s="146">
        <v>13921071658</v>
      </c>
    </row>
    <row r="16" spans="1:5" ht="18.75">
      <c r="A16" s="148" t="s">
        <v>2806</v>
      </c>
      <c r="B16" s="145" t="s">
        <v>2809</v>
      </c>
      <c r="C16" s="146"/>
      <c r="D16" s="147">
        <v>13961208168</v>
      </c>
    </row>
    <row r="17" spans="1:4" ht="18.75">
      <c r="A17" s="148" t="s">
        <v>2810</v>
      </c>
      <c r="B17" s="145" t="s">
        <v>2811</v>
      </c>
      <c r="C17" s="146"/>
      <c r="D17" s="147">
        <v>13776807893</v>
      </c>
    </row>
    <row r="18" spans="1:4" ht="18.75">
      <c r="A18" s="148" t="s">
        <v>2810</v>
      </c>
      <c r="B18" s="145" t="s">
        <v>2812</v>
      </c>
      <c r="C18" s="146"/>
      <c r="D18" s="146">
        <v>15161186898</v>
      </c>
    </row>
    <row r="19" spans="1:4" ht="18.75">
      <c r="A19" s="148" t="s">
        <v>2810</v>
      </c>
      <c r="B19" s="145" t="s">
        <v>2813</v>
      </c>
      <c r="C19" s="146"/>
      <c r="D19" s="146">
        <v>17712328369</v>
      </c>
    </row>
    <row r="20" spans="1:4" ht="18.75">
      <c r="A20" s="148" t="s">
        <v>2814</v>
      </c>
      <c r="B20" s="145" t="s">
        <v>2815</v>
      </c>
      <c r="C20" s="146"/>
      <c r="D20" s="147">
        <v>15261180480</v>
      </c>
    </row>
    <row r="21" spans="1:4" ht="18.75">
      <c r="A21" s="148" t="s">
        <v>2814</v>
      </c>
      <c r="B21" s="145" t="s">
        <v>2816</v>
      </c>
      <c r="C21" s="146"/>
      <c r="D21" s="147">
        <v>17721660339</v>
      </c>
    </row>
    <row r="22" spans="1:4" ht="18.75">
      <c r="A22" s="148" t="s">
        <v>2817</v>
      </c>
      <c r="B22" s="145" t="s">
        <v>2818</v>
      </c>
      <c r="C22" s="146"/>
      <c r="D22" s="147" t="s">
        <v>2819</v>
      </c>
    </row>
    <row r="23" spans="1:4" ht="18.75">
      <c r="A23" s="148" t="s">
        <v>2817</v>
      </c>
      <c r="B23" s="145" t="s">
        <v>2820</v>
      </c>
      <c r="C23" s="146"/>
      <c r="D23" s="147">
        <v>15961424520</v>
      </c>
    </row>
    <row r="24" spans="1:4" ht="18.75">
      <c r="A24" s="148" t="s">
        <v>2817</v>
      </c>
      <c r="B24" s="145" t="s">
        <v>2821</v>
      </c>
      <c r="C24" s="146"/>
      <c r="D24" s="146">
        <v>15006123437</v>
      </c>
    </row>
    <row r="25" spans="1:4" ht="18.75">
      <c r="A25" s="148" t="s">
        <v>2822</v>
      </c>
      <c r="B25" s="145" t="s">
        <v>2823</v>
      </c>
      <c r="C25" s="145"/>
      <c r="D25" s="148">
        <v>13685279519</v>
      </c>
    </row>
    <row r="26" spans="1:4" ht="18.75">
      <c r="A26" s="148" t="s">
        <v>2822</v>
      </c>
      <c r="B26" s="145" t="s">
        <v>2824</v>
      </c>
      <c r="C26" s="146"/>
      <c r="D26" s="146">
        <v>13092568956</v>
      </c>
    </row>
    <row r="27" spans="1:4" ht="18.75">
      <c r="A27" s="148" t="s">
        <v>2822</v>
      </c>
      <c r="B27" s="145" t="s">
        <v>2825</v>
      </c>
      <c r="C27" s="146"/>
      <c r="D27" s="146">
        <v>13776892704</v>
      </c>
    </row>
    <row r="28" spans="1:4" ht="18.75">
      <c r="A28" s="148" t="s">
        <v>2822</v>
      </c>
      <c r="B28" s="145" t="s">
        <v>2826</v>
      </c>
      <c r="C28" s="146"/>
      <c r="D28" s="146">
        <v>13951232811</v>
      </c>
    </row>
    <row r="29" spans="1:4" ht="18.75">
      <c r="A29" s="148" t="s">
        <v>2827</v>
      </c>
      <c r="B29" s="145" t="s">
        <v>2828</v>
      </c>
      <c r="C29" s="146"/>
      <c r="D29" s="147">
        <v>13606149771</v>
      </c>
    </row>
    <row r="30" spans="1:4" ht="18.75">
      <c r="A30" s="148" t="s">
        <v>2827</v>
      </c>
      <c r="B30" s="145" t="s">
        <v>2829</v>
      </c>
      <c r="C30" s="146"/>
      <c r="D30" s="147" t="s">
        <v>2830</v>
      </c>
    </row>
    <row r="31" spans="1:4" ht="18.75">
      <c r="A31" s="148" t="s">
        <v>2827</v>
      </c>
      <c r="B31" s="145" t="s">
        <v>2831</v>
      </c>
      <c r="C31" s="146"/>
      <c r="D31" s="147" t="s">
        <v>2832</v>
      </c>
    </row>
    <row r="32" spans="1:4" ht="18.75">
      <c r="A32" s="148" t="s">
        <v>2827</v>
      </c>
      <c r="B32" s="145" t="s">
        <v>2833</v>
      </c>
      <c r="C32" s="146"/>
      <c r="D32" s="146">
        <v>13063934769</v>
      </c>
    </row>
    <row r="33" spans="1:4" ht="18.75">
      <c r="A33" s="148" t="s">
        <v>2834</v>
      </c>
      <c r="B33" s="145" t="s">
        <v>2835</v>
      </c>
      <c r="C33" s="146"/>
      <c r="D33" s="147" t="s">
        <v>2836</v>
      </c>
    </row>
    <row r="34" spans="1:4" ht="18.75">
      <c r="A34" s="148" t="s">
        <v>2834</v>
      </c>
      <c r="B34" s="145" t="s">
        <v>2837</v>
      </c>
      <c r="C34" s="146"/>
      <c r="D34" s="147">
        <v>18262988028</v>
      </c>
    </row>
    <row r="35" spans="1:4" ht="18.75">
      <c r="A35" s="148" t="s">
        <v>2834</v>
      </c>
      <c r="B35" s="145" t="s">
        <v>2838</v>
      </c>
      <c r="C35" s="146"/>
      <c r="D35" s="146">
        <v>13861153883</v>
      </c>
    </row>
    <row r="36" spans="1:4" ht="18.75">
      <c r="A36" s="148" t="s">
        <v>2834</v>
      </c>
      <c r="B36" s="145" t="s">
        <v>2839</v>
      </c>
      <c r="C36" s="146"/>
      <c r="D36" s="146">
        <v>18115797618</v>
      </c>
    </row>
    <row r="37" spans="1:4" ht="18.75">
      <c r="A37" s="148" t="s">
        <v>2840</v>
      </c>
      <c r="B37" s="145" t="s">
        <v>2841</v>
      </c>
      <c r="C37" s="146"/>
      <c r="D37" s="146">
        <v>18796995666</v>
      </c>
    </row>
    <row r="38" spans="1:4" ht="18.75">
      <c r="A38" s="148" t="s">
        <v>2840</v>
      </c>
      <c r="B38" s="145" t="s">
        <v>2842</v>
      </c>
      <c r="C38" s="146"/>
      <c r="D38" s="147" t="s">
        <v>2843</v>
      </c>
    </row>
    <row r="39" spans="1:4" ht="18.75">
      <c r="A39" s="148" t="s">
        <v>2840</v>
      </c>
      <c r="B39" s="145" t="s">
        <v>2844</v>
      </c>
      <c r="C39" s="146"/>
      <c r="D39" s="147" t="s">
        <v>2845</v>
      </c>
    </row>
    <row r="40" spans="1:4" ht="18.75">
      <c r="A40" s="148" t="s">
        <v>2840</v>
      </c>
      <c r="B40" s="145" t="s">
        <v>2846</v>
      </c>
      <c r="C40" s="146"/>
      <c r="D40" s="147" t="s">
        <v>2847</v>
      </c>
    </row>
    <row r="41" spans="1:4" ht="18.75">
      <c r="A41" s="148" t="s">
        <v>2848</v>
      </c>
      <c r="B41" s="145" t="s">
        <v>2849</v>
      </c>
      <c r="C41" s="146"/>
      <c r="D41" s="147" t="s">
        <v>2850</v>
      </c>
    </row>
    <row r="42" spans="1:4" ht="18.75">
      <c r="A42" s="148" t="s">
        <v>2848</v>
      </c>
      <c r="B42" s="145" t="s">
        <v>2851</v>
      </c>
      <c r="C42" s="146"/>
      <c r="D42" s="147" t="s">
        <v>2852</v>
      </c>
    </row>
    <row r="43" spans="1:4" ht="18.75">
      <c r="A43" s="148" t="s">
        <v>2853</v>
      </c>
      <c r="B43" s="145" t="s">
        <v>2854</v>
      </c>
      <c r="C43" s="146"/>
      <c r="D43" s="147">
        <v>13775012897</v>
      </c>
    </row>
    <row r="44" spans="1:4" ht="18.75">
      <c r="A44" s="148" t="s">
        <v>2853</v>
      </c>
      <c r="B44" s="145" t="s">
        <v>2855</v>
      </c>
      <c r="C44" s="146"/>
      <c r="D44" s="146">
        <v>13951228188</v>
      </c>
    </row>
    <row r="45" spans="1:4" ht="18.75">
      <c r="A45" s="148" t="s">
        <v>2853</v>
      </c>
      <c r="B45" s="145" t="s">
        <v>2856</v>
      </c>
      <c r="C45" s="146"/>
      <c r="D45" s="147" t="s">
        <v>2857</v>
      </c>
    </row>
    <row r="46" spans="1:4" ht="18.75">
      <c r="A46" s="148" t="s">
        <v>2853</v>
      </c>
      <c r="B46" s="145" t="s">
        <v>2858</v>
      </c>
      <c r="C46" s="146"/>
      <c r="D46" s="147">
        <v>13912320191</v>
      </c>
    </row>
    <row r="47" spans="1:4" ht="18.75">
      <c r="A47" s="148" t="s">
        <v>2853</v>
      </c>
      <c r="B47" s="145" t="s">
        <v>616</v>
      </c>
      <c r="C47" s="146"/>
      <c r="D47" s="146">
        <v>15951211818</v>
      </c>
    </row>
    <row r="48" spans="1:4" ht="18.75">
      <c r="A48" s="148" t="s">
        <v>2859</v>
      </c>
      <c r="B48" s="145" t="s">
        <v>2860</v>
      </c>
      <c r="C48" s="146"/>
      <c r="D48" s="147">
        <v>13182566173</v>
      </c>
    </row>
    <row r="49" spans="1:4" ht="18.75">
      <c r="A49" s="148" t="s">
        <v>2859</v>
      </c>
      <c r="B49" s="145" t="s">
        <v>2861</v>
      </c>
      <c r="C49" s="146"/>
      <c r="D49" s="146">
        <v>13775072107</v>
      </c>
    </row>
    <row r="50" spans="1:4" ht="18.75">
      <c r="A50" s="148" t="s">
        <v>2859</v>
      </c>
      <c r="B50" s="145" t="s">
        <v>2862</v>
      </c>
      <c r="C50" s="146"/>
      <c r="D50" s="147">
        <v>13685252337</v>
      </c>
    </row>
    <row r="51" spans="1:4" ht="18.75">
      <c r="A51" s="148" t="s">
        <v>2859</v>
      </c>
      <c r="B51" s="145" t="s">
        <v>2863</v>
      </c>
      <c r="C51" s="146"/>
      <c r="D51" s="146">
        <v>13906111325</v>
      </c>
    </row>
    <row r="52" spans="1:4" ht="18.75">
      <c r="A52" s="148" t="s">
        <v>2859</v>
      </c>
      <c r="B52" s="145" t="s">
        <v>2864</v>
      </c>
      <c r="C52" s="146"/>
      <c r="D52" s="146">
        <v>13616104886</v>
      </c>
    </row>
    <row r="53" spans="1:4" ht="18.75">
      <c r="A53" s="148" t="s">
        <v>2865</v>
      </c>
      <c r="B53" s="145" t="s">
        <v>2866</v>
      </c>
      <c r="C53" s="146"/>
      <c r="D53" s="147">
        <v>13584538679</v>
      </c>
    </row>
    <row r="54" spans="1:4" ht="18.75">
      <c r="A54" s="148" t="s">
        <v>2865</v>
      </c>
      <c r="B54" s="145" t="s">
        <v>2867</v>
      </c>
      <c r="C54" s="146"/>
      <c r="D54" s="146">
        <v>13861185330</v>
      </c>
    </row>
    <row r="55" spans="1:4" ht="18.75">
      <c r="A55" s="148" t="s">
        <v>2865</v>
      </c>
      <c r="B55" s="145" t="s">
        <v>2868</v>
      </c>
      <c r="C55" s="146"/>
      <c r="D55" s="147">
        <v>13775080331</v>
      </c>
    </row>
    <row r="56" spans="1:4" ht="18.75">
      <c r="A56" s="148" t="s">
        <v>2865</v>
      </c>
      <c r="B56" s="145" t="s">
        <v>2869</v>
      </c>
      <c r="C56" s="146"/>
      <c r="D56" s="147" t="s">
        <v>2870</v>
      </c>
    </row>
    <row r="57" spans="1:4" ht="18.75">
      <c r="A57" s="148" t="s">
        <v>2871</v>
      </c>
      <c r="B57" s="145" t="s">
        <v>2872</v>
      </c>
      <c r="C57" s="146"/>
      <c r="D57" s="147">
        <v>19952803066</v>
      </c>
    </row>
    <row r="58" spans="1:4" ht="18.75">
      <c r="A58" s="148" t="s">
        <v>2871</v>
      </c>
      <c r="B58" s="145" t="s">
        <v>2873</v>
      </c>
      <c r="C58" s="146"/>
      <c r="D58" s="147">
        <v>19952803069</v>
      </c>
    </row>
    <row r="59" spans="1:4" ht="18.75">
      <c r="A59" s="148" t="s">
        <v>2871</v>
      </c>
      <c r="B59" s="145" t="s">
        <v>2874</v>
      </c>
      <c r="C59" s="146"/>
      <c r="D59" s="147">
        <v>19952803070</v>
      </c>
    </row>
    <row r="60" spans="1:4" ht="18.75">
      <c r="A60" s="148" t="s">
        <v>2871</v>
      </c>
      <c r="B60" s="145" t="s">
        <v>2875</v>
      </c>
      <c r="C60" s="146"/>
      <c r="D60" s="147">
        <v>19952803068</v>
      </c>
    </row>
    <row r="61" spans="1:4" ht="18.75">
      <c r="A61" s="148" t="s">
        <v>2876</v>
      </c>
      <c r="B61" s="145" t="s">
        <v>2877</v>
      </c>
      <c r="C61" s="146"/>
      <c r="D61" s="147">
        <v>19952803096</v>
      </c>
    </row>
    <row r="62" spans="1:4" ht="18.75">
      <c r="A62" s="148" t="s">
        <v>2876</v>
      </c>
      <c r="B62" s="145" t="s">
        <v>2878</v>
      </c>
      <c r="C62" s="146"/>
      <c r="D62" s="147">
        <v>19952803098</v>
      </c>
    </row>
    <row r="63" spans="1:4" ht="18.75">
      <c r="A63" s="148" t="s">
        <v>2876</v>
      </c>
      <c r="B63" s="145" t="s">
        <v>2879</v>
      </c>
      <c r="C63" s="146"/>
      <c r="D63" s="147">
        <v>19952803100</v>
      </c>
    </row>
    <row r="64" spans="1:4" ht="18.75">
      <c r="A64" s="148" t="s">
        <v>2880</v>
      </c>
      <c r="B64" s="145" t="s">
        <v>2881</v>
      </c>
      <c r="C64" s="146"/>
      <c r="D64" s="147">
        <v>19952803038</v>
      </c>
    </row>
    <row r="65" spans="1:4" ht="18.75">
      <c r="A65" s="148" t="s">
        <v>2880</v>
      </c>
      <c r="B65" s="145" t="s">
        <v>2882</v>
      </c>
      <c r="C65" s="146"/>
      <c r="D65" s="147">
        <v>19952803050</v>
      </c>
    </row>
    <row r="66" spans="1:4" ht="18.75">
      <c r="A66" s="148" t="s">
        <v>2883</v>
      </c>
      <c r="B66" s="145" t="s">
        <v>2884</v>
      </c>
      <c r="C66" s="146"/>
      <c r="D66" s="147">
        <v>19952803075</v>
      </c>
    </row>
    <row r="67" spans="1:4" ht="18.75">
      <c r="A67" s="148" t="s">
        <v>2883</v>
      </c>
      <c r="B67" s="145" t="s">
        <v>2885</v>
      </c>
      <c r="C67" s="146"/>
      <c r="D67" s="147">
        <v>13813500886</v>
      </c>
    </row>
    <row r="68" spans="1:4" ht="18.75">
      <c r="A68" s="148" t="s">
        <v>2886</v>
      </c>
      <c r="B68" s="145" t="s">
        <v>2887</v>
      </c>
      <c r="C68" s="146"/>
      <c r="D68" s="147">
        <v>19952803029</v>
      </c>
    </row>
    <row r="69" spans="1:4" ht="18.75">
      <c r="A69" s="148" t="s">
        <v>2886</v>
      </c>
      <c r="B69" s="145" t="s">
        <v>2888</v>
      </c>
      <c r="C69" s="146"/>
      <c r="D69" s="147">
        <v>19952803031</v>
      </c>
    </row>
    <row r="70" spans="1:4" ht="18.75">
      <c r="A70" s="148" t="s">
        <v>2889</v>
      </c>
      <c r="B70" s="145" t="s">
        <v>2890</v>
      </c>
      <c r="C70" s="146"/>
      <c r="D70" s="147">
        <v>19952803086</v>
      </c>
    </row>
    <row r="71" spans="1:4" ht="18.75">
      <c r="A71" s="148" t="s">
        <v>2889</v>
      </c>
      <c r="B71" s="145" t="s">
        <v>2891</v>
      </c>
      <c r="C71" s="146"/>
      <c r="D71" s="147">
        <v>19952803087</v>
      </c>
    </row>
    <row r="72" spans="1:4" ht="18.75">
      <c r="A72" s="148" t="s">
        <v>2892</v>
      </c>
      <c r="B72" s="145" t="s">
        <v>2893</v>
      </c>
      <c r="C72" s="146"/>
      <c r="D72" s="147">
        <v>19952803033</v>
      </c>
    </row>
    <row r="73" spans="1:4" ht="18.75">
      <c r="A73" s="148" t="s">
        <v>2892</v>
      </c>
      <c r="B73" s="145" t="s">
        <v>2894</v>
      </c>
      <c r="C73" s="146"/>
      <c r="D73" s="147">
        <v>19952803035</v>
      </c>
    </row>
    <row r="74" spans="1:4" ht="18.75">
      <c r="A74" s="148" t="s">
        <v>2895</v>
      </c>
      <c r="B74" s="145" t="s">
        <v>2896</v>
      </c>
      <c r="C74" s="146"/>
      <c r="D74" s="147">
        <v>19952803095</v>
      </c>
    </row>
    <row r="75" spans="1:4" ht="18.75">
      <c r="A75" s="148" t="s">
        <v>2895</v>
      </c>
      <c r="B75" s="145" t="s">
        <v>2897</v>
      </c>
      <c r="C75" s="146"/>
      <c r="D75" s="147">
        <v>19952803091</v>
      </c>
    </row>
    <row r="76" spans="1:4" ht="18.75">
      <c r="A76" s="148" t="s">
        <v>2898</v>
      </c>
      <c r="B76" s="145" t="s">
        <v>2899</v>
      </c>
      <c r="C76" s="146"/>
      <c r="D76" s="147">
        <v>19952803023</v>
      </c>
    </row>
    <row r="77" spans="1:4" ht="18.75">
      <c r="A77" s="148" t="s">
        <v>2898</v>
      </c>
      <c r="B77" s="145" t="s">
        <v>2900</v>
      </c>
      <c r="C77" s="146"/>
      <c r="D77" s="147">
        <v>19952803022</v>
      </c>
    </row>
    <row r="78" spans="1:4" ht="18.75">
      <c r="A78" s="148" t="s">
        <v>2901</v>
      </c>
      <c r="B78" s="145" t="s">
        <v>2902</v>
      </c>
      <c r="C78" s="146"/>
      <c r="D78" s="147">
        <v>19952803025</v>
      </c>
    </row>
    <row r="79" spans="1:4" ht="18.75">
      <c r="A79" s="148" t="s">
        <v>2901</v>
      </c>
      <c r="B79" s="145" t="s">
        <v>2903</v>
      </c>
      <c r="C79" s="146"/>
      <c r="D79" s="147">
        <v>19952803027</v>
      </c>
    </row>
    <row r="80" spans="1:4" ht="18.75">
      <c r="A80" s="148" t="s">
        <v>2904</v>
      </c>
      <c r="B80" s="145" t="s">
        <v>2905</v>
      </c>
      <c r="C80" s="146"/>
      <c r="D80" s="147">
        <v>19952803016</v>
      </c>
    </row>
    <row r="81" spans="1:4" ht="18.75">
      <c r="A81" s="148" t="s">
        <v>2904</v>
      </c>
      <c r="B81" s="145" t="s">
        <v>2906</v>
      </c>
      <c r="C81" s="146"/>
      <c r="D81" s="147">
        <v>19952803018</v>
      </c>
    </row>
    <row r="82" spans="1:4" ht="18.75">
      <c r="A82" s="148" t="s">
        <v>2907</v>
      </c>
      <c r="B82" s="145" t="s">
        <v>2908</v>
      </c>
      <c r="C82" s="146"/>
      <c r="D82" s="147">
        <v>19952803102</v>
      </c>
    </row>
    <row r="83" spans="1:4" ht="18.75">
      <c r="A83" s="148" t="s">
        <v>2907</v>
      </c>
      <c r="B83" s="145" t="s">
        <v>2909</v>
      </c>
      <c r="C83" s="146"/>
      <c r="D83" s="147">
        <v>19952803105</v>
      </c>
    </row>
    <row r="84" spans="1:4" ht="18.75">
      <c r="A84" s="148" t="s">
        <v>2907</v>
      </c>
      <c r="B84" s="145" t="s">
        <v>2910</v>
      </c>
      <c r="C84" s="146"/>
      <c r="D84" s="147">
        <v>19952803107</v>
      </c>
    </row>
    <row r="85" spans="1:4" ht="18.75">
      <c r="A85" s="148" t="s">
        <v>2911</v>
      </c>
      <c r="B85" s="145" t="s">
        <v>2912</v>
      </c>
      <c r="C85" s="146"/>
      <c r="D85" s="147">
        <v>19952803109</v>
      </c>
    </row>
    <row r="86" spans="1:4" ht="18.75">
      <c r="A86" s="148" t="s">
        <v>2911</v>
      </c>
      <c r="B86" s="145" t="s">
        <v>2913</v>
      </c>
      <c r="C86" s="146"/>
      <c r="D86" s="147">
        <v>19952803112</v>
      </c>
    </row>
    <row r="87" spans="1:4" ht="18.75">
      <c r="A87" s="148" t="s">
        <v>2911</v>
      </c>
      <c r="B87" s="145" t="s">
        <v>2914</v>
      </c>
      <c r="C87" s="146"/>
      <c r="D87" s="147">
        <v>19952803115</v>
      </c>
    </row>
    <row r="88" spans="1:4" ht="18.75">
      <c r="A88" s="148" t="s">
        <v>2915</v>
      </c>
      <c r="B88" s="145" t="s">
        <v>2916</v>
      </c>
      <c r="C88" s="146"/>
      <c r="D88" s="147">
        <v>19952803052</v>
      </c>
    </row>
    <row r="89" spans="1:4" ht="18.75">
      <c r="A89" s="148" t="s">
        <v>2915</v>
      </c>
      <c r="B89" s="145" t="s">
        <v>2917</v>
      </c>
      <c r="C89" s="146"/>
      <c r="D89" s="147">
        <v>19952803055</v>
      </c>
    </row>
    <row r="90" spans="1:4" ht="18.75">
      <c r="A90" s="148" t="s">
        <v>2915</v>
      </c>
      <c r="B90" s="145" t="s">
        <v>2918</v>
      </c>
      <c r="C90" s="146"/>
      <c r="D90" s="147">
        <v>19952803057</v>
      </c>
    </row>
    <row r="91" spans="1:4" ht="18.75">
      <c r="A91" s="148" t="s">
        <v>2915</v>
      </c>
      <c r="B91" s="145" t="s">
        <v>2919</v>
      </c>
      <c r="C91" s="146"/>
      <c r="D91" s="147">
        <v>19952803059</v>
      </c>
    </row>
    <row r="92" spans="1:4" ht="18.75">
      <c r="A92" s="148" t="s">
        <v>2915</v>
      </c>
      <c r="B92" s="145" t="s">
        <v>2920</v>
      </c>
      <c r="C92" s="146"/>
      <c r="D92" s="147">
        <v>19952803061</v>
      </c>
    </row>
    <row r="93" spans="1:4" ht="18.75">
      <c r="A93" s="148" t="s">
        <v>2921</v>
      </c>
      <c r="B93" s="145" t="s">
        <v>2922</v>
      </c>
      <c r="C93" s="146"/>
      <c r="D93" s="147">
        <v>19952803062</v>
      </c>
    </row>
    <row r="94" spans="1:4" ht="18.75">
      <c r="A94" s="148" t="s">
        <v>2923</v>
      </c>
      <c r="B94" s="145" t="s">
        <v>2924</v>
      </c>
      <c r="C94" s="146"/>
      <c r="D94" s="147">
        <v>13606118030</v>
      </c>
    </row>
    <row r="95" spans="1:4" ht="18.75">
      <c r="A95" s="148" t="s">
        <v>2923</v>
      </c>
      <c r="B95" s="145" t="s">
        <v>2925</v>
      </c>
      <c r="C95" s="146"/>
      <c r="D95" s="147">
        <v>19952803079</v>
      </c>
    </row>
    <row r="96" spans="1:4" ht="18.75">
      <c r="A96" s="148" t="s">
        <v>2923</v>
      </c>
      <c r="B96" s="145" t="s">
        <v>2926</v>
      </c>
      <c r="C96" s="146"/>
      <c r="D96" s="147">
        <v>19952803081</v>
      </c>
    </row>
    <row r="97" spans="1:4" ht="18.75">
      <c r="A97" s="148" t="s">
        <v>2927</v>
      </c>
      <c r="B97" s="145" t="s">
        <v>2928</v>
      </c>
      <c r="C97" s="146"/>
      <c r="D97" s="147">
        <v>19952803083</v>
      </c>
    </row>
    <row r="98" spans="1:4" ht="18.75">
      <c r="A98" s="148" t="s">
        <v>2927</v>
      </c>
      <c r="B98" s="145" t="s">
        <v>2929</v>
      </c>
      <c r="C98" s="146"/>
      <c r="D98" s="147">
        <v>13861072777</v>
      </c>
    </row>
    <row r="99" spans="1:4" ht="18.75">
      <c r="A99" s="148" t="s">
        <v>2930</v>
      </c>
      <c r="B99" s="145" t="s">
        <v>2931</v>
      </c>
      <c r="C99" s="146"/>
      <c r="D99" s="147">
        <v>19952803002</v>
      </c>
    </row>
    <row r="100" spans="1:4" ht="18.75">
      <c r="A100" s="148" t="s">
        <v>2930</v>
      </c>
      <c r="B100" s="145" t="s">
        <v>2932</v>
      </c>
      <c r="C100" s="146"/>
      <c r="D100" s="147">
        <v>19952803003</v>
      </c>
    </row>
    <row r="101" spans="1:4" ht="18.75">
      <c r="A101" s="148" t="s">
        <v>2930</v>
      </c>
      <c r="B101" s="145" t="s">
        <v>2933</v>
      </c>
      <c r="C101" s="146"/>
      <c r="D101" s="147">
        <v>19952803006</v>
      </c>
    </row>
    <row r="102" spans="1:4" ht="18.75">
      <c r="A102" s="148" t="s">
        <v>2930</v>
      </c>
      <c r="B102" s="145" t="s">
        <v>2934</v>
      </c>
      <c r="C102" s="146"/>
      <c r="D102" s="147">
        <v>19952803009</v>
      </c>
    </row>
    <row r="103" spans="1:4" ht="18.75">
      <c r="A103" s="148" t="s">
        <v>2930</v>
      </c>
      <c r="B103" s="145" t="s">
        <v>2935</v>
      </c>
      <c r="C103" s="146"/>
      <c r="D103" s="147">
        <v>19952803011</v>
      </c>
    </row>
    <row r="104" spans="1:4" ht="18.75">
      <c r="A104" s="148" t="s">
        <v>2936</v>
      </c>
      <c r="B104" s="145" t="s">
        <v>2937</v>
      </c>
      <c r="C104" s="146"/>
      <c r="D104" s="147">
        <v>19952803013</v>
      </c>
    </row>
    <row r="105" spans="1:4" ht="18.75">
      <c r="A105" s="148" t="s">
        <v>2936</v>
      </c>
      <c r="B105" s="145" t="s">
        <v>2938</v>
      </c>
      <c r="C105" s="146"/>
      <c r="D105" s="147">
        <v>19952803007</v>
      </c>
    </row>
    <row r="106" spans="1:4" ht="18.75">
      <c r="A106" s="148" t="s">
        <v>2939</v>
      </c>
      <c r="B106" s="145" t="s">
        <v>2940</v>
      </c>
      <c r="C106" s="146"/>
      <c r="D106" s="147">
        <v>13401600944</v>
      </c>
    </row>
    <row r="107" spans="1:4" ht="18.75">
      <c r="A107" s="148" t="s">
        <v>2939</v>
      </c>
      <c r="B107" s="145" t="s">
        <v>2941</v>
      </c>
      <c r="C107" s="146"/>
      <c r="D107" s="147">
        <v>15951215276</v>
      </c>
    </row>
    <row r="108" spans="1:4" ht="18.75">
      <c r="A108" s="148" t="s">
        <v>2942</v>
      </c>
      <c r="B108" s="145" t="s">
        <v>2943</v>
      </c>
      <c r="C108" s="146"/>
      <c r="D108" s="147">
        <v>18551391338</v>
      </c>
    </row>
    <row r="109" spans="1:4" ht="18.75">
      <c r="A109" s="148" t="s">
        <v>2944</v>
      </c>
      <c r="B109" s="145" t="s">
        <v>2945</v>
      </c>
      <c r="C109" s="146"/>
      <c r="D109" s="147">
        <v>15380075513</v>
      </c>
    </row>
    <row r="110" spans="1:4" ht="18.75">
      <c r="A110" s="148" t="s">
        <v>2946</v>
      </c>
      <c r="B110" s="148" t="s">
        <v>2947</v>
      </c>
      <c r="C110" s="148"/>
      <c r="D110" s="148">
        <v>15380073973</v>
      </c>
    </row>
    <row r="111" spans="1:4" ht="18.75">
      <c r="A111" s="148" t="s">
        <v>2946</v>
      </c>
      <c r="B111" s="145" t="s">
        <v>2948</v>
      </c>
      <c r="C111" s="146"/>
      <c r="D111" s="147">
        <v>15380079228</v>
      </c>
    </row>
    <row r="112" spans="1:4" ht="18.75">
      <c r="A112" s="148" t="s">
        <v>2946</v>
      </c>
      <c r="B112" s="145" t="s">
        <v>2949</v>
      </c>
      <c r="C112" s="146"/>
      <c r="D112" s="147">
        <v>15380070177</v>
      </c>
    </row>
    <row r="113" spans="1:4" ht="18.75">
      <c r="A113" s="148" t="s">
        <v>2946</v>
      </c>
      <c r="B113" s="145" t="s">
        <v>2950</v>
      </c>
      <c r="C113" s="146"/>
      <c r="D113" s="147">
        <v>15380083251</v>
      </c>
    </row>
    <row r="114" spans="1:4" ht="18.75">
      <c r="A114" s="148" t="s">
        <v>2951</v>
      </c>
      <c r="B114" s="145" t="s">
        <v>2952</v>
      </c>
      <c r="C114" s="146"/>
      <c r="D114" s="147">
        <v>15380070298</v>
      </c>
    </row>
    <row r="115" spans="1:4" ht="18.75">
      <c r="A115" s="148" t="s">
        <v>2951</v>
      </c>
      <c r="B115" s="145" t="s">
        <v>2953</v>
      </c>
      <c r="C115" s="146"/>
      <c r="D115" s="147">
        <v>15380078633</v>
      </c>
    </row>
    <row r="116" spans="1:4" ht="18.75">
      <c r="A116" s="148" t="s">
        <v>2951</v>
      </c>
      <c r="B116" s="145" t="s">
        <v>2954</v>
      </c>
      <c r="C116" s="146"/>
      <c r="D116" s="147">
        <v>15380072765</v>
      </c>
    </row>
    <row r="117" spans="1:4" ht="18.75">
      <c r="A117" s="148" t="s">
        <v>2951</v>
      </c>
      <c r="B117" s="145" t="s">
        <v>2955</v>
      </c>
      <c r="C117" s="146"/>
      <c r="D117" s="147">
        <v>15380079238</v>
      </c>
    </row>
    <row r="118" spans="1:4" ht="18.75">
      <c r="A118" s="148" t="s">
        <v>2956</v>
      </c>
      <c r="B118" s="145" t="s">
        <v>2957</v>
      </c>
      <c r="C118" s="146"/>
      <c r="D118" s="147">
        <v>15380076919</v>
      </c>
    </row>
    <row r="119" spans="1:4" ht="18.75">
      <c r="A119" s="148" t="s">
        <v>2956</v>
      </c>
      <c r="B119" s="145" t="s">
        <v>2958</v>
      </c>
      <c r="C119" s="146"/>
      <c r="D119" s="147">
        <v>15380072780</v>
      </c>
    </row>
    <row r="120" spans="1:4" ht="18.75">
      <c r="A120" s="148" t="s">
        <v>2956</v>
      </c>
      <c r="B120" s="145" t="s">
        <v>2959</v>
      </c>
      <c r="C120" s="146"/>
      <c r="D120" s="147">
        <v>15380077235</v>
      </c>
    </row>
    <row r="121" spans="1:4" ht="18.75">
      <c r="A121" s="148" t="s">
        <v>2956</v>
      </c>
      <c r="B121" s="145" t="s">
        <v>2960</v>
      </c>
      <c r="C121" s="146"/>
      <c r="D121" s="147">
        <v>15380077631</v>
      </c>
    </row>
    <row r="122" spans="1:4" ht="18.75">
      <c r="A122" s="148" t="s">
        <v>2961</v>
      </c>
      <c r="B122" s="145" t="s">
        <v>2962</v>
      </c>
      <c r="C122" s="146"/>
      <c r="D122" s="147">
        <v>15380079050</v>
      </c>
    </row>
    <row r="123" spans="1:4" ht="18.75">
      <c r="A123" s="148" t="s">
        <v>2961</v>
      </c>
      <c r="B123" s="145" t="s">
        <v>2963</v>
      </c>
      <c r="C123" s="146"/>
      <c r="D123" s="147">
        <v>15380078962</v>
      </c>
    </row>
    <row r="124" spans="1:4" ht="18.75">
      <c r="A124" s="148" t="s">
        <v>2961</v>
      </c>
      <c r="B124" s="145" t="s">
        <v>2964</v>
      </c>
      <c r="C124" s="146"/>
      <c r="D124" s="147">
        <v>15380078706</v>
      </c>
    </row>
    <row r="125" spans="1:4" ht="18.75">
      <c r="A125" s="148" t="s">
        <v>2961</v>
      </c>
      <c r="B125" s="145" t="s">
        <v>2965</v>
      </c>
      <c r="C125" s="146"/>
      <c r="D125" s="147">
        <v>15380079113</v>
      </c>
    </row>
    <row r="126" spans="1:4" ht="18.75">
      <c r="A126" s="148" t="s">
        <v>2966</v>
      </c>
      <c r="B126" s="145" t="s">
        <v>2967</v>
      </c>
      <c r="C126" s="146"/>
      <c r="D126" s="147">
        <v>15380071893</v>
      </c>
    </row>
    <row r="127" spans="1:4" ht="18.75">
      <c r="A127" s="148" t="s">
        <v>2966</v>
      </c>
      <c r="B127" s="145" t="s">
        <v>2968</v>
      </c>
      <c r="C127" s="146"/>
      <c r="D127" s="147">
        <v>15380073913</v>
      </c>
    </row>
    <row r="128" spans="1:4" ht="18.75">
      <c r="A128" s="148" t="s">
        <v>2966</v>
      </c>
      <c r="B128" s="145" t="s">
        <v>2969</v>
      </c>
      <c r="C128" s="146"/>
      <c r="D128" s="147">
        <v>15380072716</v>
      </c>
    </row>
    <row r="129" spans="1:4" ht="18.75">
      <c r="A129" s="148" t="s">
        <v>2970</v>
      </c>
      <c r="B129" s="145" t="s">
        <v>2971</v>
      </c>
      <c r="C129" s="146"/>
      <c r="D129" s="147">
        <v>13776816516</v>
      </c>
    </row>
    <row r="130" spans="1:4" ht="18.75">
      <c r="A130" s="148" t="s">
        <v>2970</v>
      </c>
      <c r="B130" s="145" t="s">
        <v>2972</v>
      </c>
      <c r="C130" s="146"/>
      <c r="D130" s="147">
        <v>13775025855</v>
      </c>
    </row>
    <row r="131" spans="1:4" ht="18.75">
      <c r="A131" s="148" t="s">
        <v>2973</v>
      </c>
      <c r="B131" s="145" t="s">
        <v>2974</v>
      </c>
      <c r="C131" s="146"/>
      <c r="D131" s="147">
        <v>15380077385</v>
      </c>
    </row>
    <row r="132" spans="1:4" ht="18.75">
      <c r="A132" s="148" t="s">
        <v>2973</v>
      </c>
      <c r="B132" s="145" t="s">
        <v>2975</v>
      </c>
      <c r="C132" s="146"/>
      <c r="D132" s="147">
        <v>15380077532</v>
      </c>
    </row>
    <row r="133" spans="1:4" ht="18.75">
      <c r="A133" s="148" t="s">
        <v>2973</v>
      </c>
      <c r="B133" s="145" t="s">
        <v>2976</v>
      </c>
      <c r="C133" s="146"/>
      <c r="D133" s="147">
        <v>15380078527</v>
      </c>
    </row>
    <row r="134" spans="1:4" ht="18.75">
      <c r="A134" s="148" t="s">
        <v>2977</v>
      </c>
      <c r="B134" s="145" t="s">
        <v>2978</v>
      </c>
      <c r="C134" s="146"/>
      <c r="D134" s="147">
        <v>15380076539</v>
      </c>
    </row>
    <row r="135" spans="1:4" ht="18.75">
      <c r="A135" s="148" t="s">
        <v>2977</v>
      </c>
      <c r="B135" s="145" t="s">
        <v>2979</v>
      </c>
      <c r="C135" s="146"/>
      <c r="D135" s="147">
        <v>15380076590</v>
      </c>
    </row>
    <row r="136" spans="1:4" ht="18.75">
      <c r="A136" s="148" t="s">
        <v>2977</v>
      </c>
      <c r="B136" s="145" t="s">
        <v>2980</v>
      </c>
      <c r="C136" s="146"/>
      <c r="D136" s="147">
        <v>15380076832</v>
      </c>
    </row>
    <row r="137" spans="1:4" ht="18.75">
      <c r="A137" s="148" t="s">
        <v>2977</v>
      </c>
      <c r="B137" s="145" t="s">
        <v>2981</v>
      </c>
      <c r="C137" s="146"/>
      <c r="D137" s="147">
        <v>15380076775</v>
      </c>
    </row>
    <row r="138" spans="1:4" ht="18.75">
      <c r="A138" s="148" t="s">
        <v>2982</v>
      </c>
      <c r="B138" s="145" t="s">
        <v>2983</v>
      </c>
      <c r="C138" s="146"/>
      <c r="D138" s="147">
        <v>15380071365</v>
      </c>
    </row>
    <row r="139" spans="1:4" ht="18.75">
      <c r="A139" s="148" t="s">
        <v>2982</v>
      </c>
      <c r="B139" s="145" t="s">
        <v>2984</v>
      </c>
      <c r="C139" s="146"/>
      <c r="D139" s="147">
        <v>15380072791</v>
      </c>
    </row>
    <row r="140" spans="1:4" ht="18.75">
      <c r="A140" s="148" t="s">
        <v>2982</v>
      </c>
      <c r="B140" s="145" t="s">
        <v>2985</v>
      </c>
      <c r="C140" s="146"/>
      <c r="D140" s="147">
        <v>15380071651</v>
      </c>
    </row>
    <row r="141" spans="1:4" ht="18.75">
      <c r="A141" s="148" t="s">
        <v>2982</v>
      </c>
      <c r="B141" s="145" t="s">
        <v>749</v>
      </c>
      <c r="C141" s="146"/>
      <c r="D141" s="147">
        <v>15380073652</v>
      </c>
    </row>
    <row r="142" spans="1:4" ht="18.75">
      <c r="A142" s="148" t="s">
        <v>2982</v>
      </c>
      <c r="B142" s="145" t="s">
        <v>2986</v>
      </c>
      <c r="C142" s="146"/>
      <c r="D142" s="147">
        <v>15380073603</v>
      </c>
    </row>
    <row r="143" spans="1:4" ht="18.75">
      <c r="A143" s="148" t="s">
        <v>2987</v>
      </c>
      <c r="B143" s="145" t="s">
        <v>2988</v>
      </c>
      <c r="C143" s="146"/>
      <c r="D143" s="147">
        <v>13961195801</v>
      </c>
    </row>
    <row r="144" spans="1:4" ht="18.75">
      <c r="A144" s="148" t="s">
        <v>2989</v>
      </c>
      <c r="B144" s="145" t="s">
        <v>2990</v>
      </c>
      <c r="C144" s="146"/>
      <c r="D144" s="147">
        <v>15380082837</v>
      </c>
    </row>
    <row r="145" spans="1:4" ht="18.75">
      <c r="A145" s="148" t="s">
        <v>2991</v>
      </c>
      <c r="B145" s="145" t="s">
        <v>2992</v>
      </c>
      <c r="C145" s="146"/>
      <c r="D145" s="147">
        <v>13584558068</v>
      </c>
    </row>
    <row r="146" spans="1:4" ht="18.75">
      <c r="A146" s="148" t="s">
        <v>2993</v>
      </c>
      <c r="B146" s="145" t="s">
        <v>2994</v>
      </c>
      <c r="C146" s="146"/>
      <c r="D146" s="147">
        <v>13906112663</v>
      </c>
    </row>
    <row r="147" spans="1:4" ht="18.75">
      <c r="A147" s="148" t="s">
        <v>2993</v>
      </c>
      <c r="B147" s="145" t="s">
        <v>2995</v>
      </c>
      <c r="C147" s="146"/>
      <c r="D147" s="147">
        <v>18115025695</v>
      </c>
    </row>
    <row r="148" spans="1:4" ht="18.75">
      <c r="A148" s="148" t="s">
        <v>2996</v>
      </c>
      <c r="B148" s="145" t="s">
        <v>2997</v>
      </c>
      <c r="C148" s="146"/>
      <c r="D148" s="147">
        <v>15851928311</v>
      </c>
    </row>
    <row r="149" spans="1:4" ht="18.75">
      <c r="A149" s="148" t="s">
        <v>2998</v>
      </c>
      <c r="B149" s="145" t="s">
        <v>2999</v>
      </c>
      <c r="C149" s="146"/>
      <c r="D149" s="147">
        <v>13906110524</v>
      </c>
    </row>
    <row r="150" spans="1:4" ht="18.75">
      <c r="A150" s="148" t="s">
        <v>3000</v>
      </c>
      <c r="B150" s="145" t="s">
        <v>3001</v>
      </c>
      <c r="C150" s="146"/>
      <c r="D150" s="147">
        <v>15380078176</v>
      </c>
    </row>
    <row r="151" spans="1:4" ht="18.75">
      <c r="A151" s="148" t="s">
        <v>3002</v>
      </c>
      <c r="B151" s="145" t="s">
        <v>3003</v>
      </c>
      <c r="C151" s="146"/>
      <c r="D151" s="147">
        <v>15380006408</v>
      </c>
    </row>
    <row r="152" spans="1:4" ht="18.75">
      <c r="A152" s="148" t="s">
        <v>3004</v>
      </c>
      <c r="B152" s="145" t="s">
        <v>3005</v>
      </c>
      <c r="C152" s="146"/>
      <c r="D152" s="147">
        <v>15961180170</v>
      </c>
    </row>
    <row r="153" spans="1:4" ht="18.75">
      <c r="A153" s="148" t="s">
        <v>3006</v>
      </c>
      <c r="B153" s="145" t="s">
        <v>3007</v>
      </c>
      <c r="C153" s="146"/>
      <c r="D153" s="147">
        <v>13915077067</v>
      </c>
    </row>
    <row r="154" spans="1:4" ht="18.75">
      <c r="A154" s="148" t="s">
        <v>3008</v>
      </c>
      <c r="B154" s="145" t="s">
        <v>3009</v>
      </c>
      <c r="C154" s="146"/>
      <c r="D154" s="147">
        <v>13775066799</v>
      </c>
    </row>
    <row r="155" spans="1:4" ht="18.75">
      <c r="A155" s="148" t="s">
        <v>3008</v>
      </c>
      <c r="B155" s="145" t="s">
        <v>3010</v>
      </c>
      <c r="C155" s="146"/>
      <c r="D155" s="147">
        <v>13775017352</v>
      </c>
    </row>
    <row r="156" spans="1:4" ht="18.75">
      <c r="A156" s="148" t="s">
        <v>3008</v>
      </c>
      <c r="B156" s="145" t="s">
        <v>3011</v>
      </c>
      <c r="C156" s="146"/>
      <c r="D156" s="147">
        <v>18605193368</v>
      </c>
    </row>
    <row r="157" spans="1:4" ht="18.75">
      <c r="A157" s="148" t="s">
        <v>3012</v>
      </c>
      <c r="B157" s="145" t="s">
        <v>3013</v>
      </c>
      <c r="C157" s="146"/>
      <c r="D157" s="147">
        <v>13685272710</v>
      </c>
    </row>
    <row r="158" spans="1:4" ht="18.75">
      <c r="A158" s="148" t="s">
        <v>3012</v>
      </c>
      <c r="B158" s="145" t="s">
        <v>3014</v>
      </c>
      <c r="C158" s="146"/>
      <c r="D158" s="147">
        <v>15961178627</v>
      </c>
    </row>
    <row r="159" spans="1:4" ht="18.75">
      <c r="A159" s="148" t="s">
        <v>3012</v>
      </c>
      <c r="B159" s="145" t="s">
        <v>3015</v>
      </c>
      <c r="C159" s="146"/>
      <c r="D159" s="147">
        <v>13861000517</v>
      </c>
    </row>
    <row r="160" spans="1:4" ht="18.75">
      <c r="A160" s="148" t="s">
        <v>3016</v>
      </c>
      <c r="B160" s="145" t="s">
        <v>3017</v>
      </c>
      <c r="C160" s="146"/>
      <c r="D160" s="147">
        <v>13601592792</v>
      </c>
    </row>
    <row r="161" spans="1:4" ht="18.75">
      <c r="A161" s="148" t="s">
        <v>3016</v>
      </c>
      <c r="B161" s="145" t="s">
        <v>3018</v>
      </c>
      <c r="C161" s="146"/>
      <c r="D161" s="147">
        <v>13685278340</v>
      </c>
    </row>
    <row r="162" spans="1:4" ht="18.75">
      <c r="A162" s="148" t="s">
        <v>3016</v>
      </c>
      <c r="B162" s="145" t="s">
        <v>3019</v>
      </c>
      <c r="C162" s="146"/>
      <c r="D162" s="147">
        <v>18761172985</v>
      </c>
    </row>
    <row r="163" spans="1:4" ht="18.75">
      <c r="A163" s="148" t="s">
        <v>3020</v>
      </c>
      <c r="B163" s="145" t="s">
        <v>3021</v>
      </c>
      <c r="C163" s="146"/>
      <c r="D163" s="147">
        <v>18052707338</v>
      </c>
    </row>
    <row r="164" spans="1:4" ht="18.75">
      <c r="A164" s="148" t="s">
        <v>3020</v>
      </c>
      <c r="B164" s="145" t="s">
        <v>3022</v>
      </c>
      <c r="C164" s="146"/>
      <c r="D164" s="147">
        <v>18052706855</v>
      </c>
    </row>
    <row r="165" spans="1:4" ht="18.75">
      <c r="A165" s="148" t="s">
        <v>3020</v>
      </c>
      <c r="B165" s="145" t="s">
        <v>1863</v>
      </c>
      <c r="C165" s="146"/>
      <c r="D165" s="147">
        <v>18052706765</v>
      </c>
    </row>
    <row r="166" spans="1:4" ht="18.75">
      <c r="A166" s="148" t="s">
        <v>3020</v>
      </c>
      <c r="B166" s="145" t="s">
        <v>3023</v>
      </c>
      <c r="C166" s="146"/>
      <c r="D166" s="147">
        <v>18052706733</v>
      </c>
    </row>
    <row r="167" spans="1:4" ht="18.75">
      <c r="A167" s="148" t="s">
        <v>3024</v>
      </c>
      <c r="B167" s="145" t="s">
        <v>3025</v>
      </c>
      <c r="C167" s="146"/>
      <c r="D167" s="147">
        <v>13775059983</v>
      </c>
    </row>
    <row r="168" spans="1:4" ht="18.75">
      <c r="A168" s="148" t="s">
        <v>3024</v>
      </c>
      <c r="B168" s="145" t="s">
        <v>3026</v>
      </c>
      <c r="C168" s="146"/>
      <c r="D168" s="147">
        <v>18861458951</v>
      </c>
    </row>
    <row r="169" spans="1:4" ht="18.75">
      <c r="A169" s="148" t="s">
        <v>3024</v>
      </c>
      <c r="B169" s="145" t="s">
        <v>3027</v>
      </c>
      <c r="C169" s="146"/>
      <c r="D169" s="147">
        <v>18015093123</v>
      </c>
    </row>
    <row r="170" spans="1:4" ht="18.75">
      <c r="A170" s="148" t="s">
        <v>3024</v>
      </c>
      <c r="B170" s="145" t="s">
        <v>3028</v>
      </c>
      <c r="C170" s="146"/>
      <c r="D170" s="147">
        <v>13915056815</v>
      </c>
    </row>
    <row r="171" spans="1:4" ht="18.75">
      <c r="A171" s="148" t="s">
        <v>3024</v>
      </c>
      <c r="B171" s="145" t="s">
        <v>3029</v>
      </c>
      <c r="C171" s="146"/>
      <c r="D171" s="147">
        <v>15806117277</v>
      </c>
    </row>
    <row r="172" spans="1:4" ht="18.75">
      <c r="A172" s="148" t="s">
        <v>3030</v>
      </c>
      <c r="B172" s="145" t="s">
        <v>3031</v>
      </c>
      <c r="C172" s="146"/>
      <c r="D172" s="147">
        <v>13921088723</v>
      </c>
    </row>
    <row r="173" spans="1:4" ht="18.75">
      <c r="A173" s="148" t="s">
        <v>3030</v>
      </c>
      <c r="B173" s="145" t="s">
        <v>3032</v>
      </c>
      <c r="C173" s="146"/>
      <c r="D173" s="147">
        <v>18921016387</v>
      </c>
    </row>
    <row r="174" spans="1:4" ht="18.75">
      <c r="A174" s="148" t="s">
        <v>3030</v>
      </c>
      <c r="B174" s="145" t="s">
        <v>3033</v>
      </c>
      <c r="C174" s="146"/>
      <c r="D174" s="147">
        <v>13656110521</v>
      </c>
    </row>
    <row r="175" spans="1:4" ht="18.75">
      <c r="A175" s="148" t="s">
        <v>3030</v>
      </c>
      <c r="B175" s="145" t="s">
        <v>3034</v>
      </c>
      <c r="C175" s="146"/>
      <c r="D175" s="147">
        <v>13584559885</v>
      </c>
    </row>
    <row r="176" spans="1:4" ht="18.75">
      <c r="A176" s="148" t="s">
        <v>3030</v>
      </c>
      <c r="B176" s="145" t="s">
        <v>3035</v>
      </c>
      <c r="C176" s="146"/>
      <c r="D176" s="147">
        <v>13861018525</v>
      </c>
    </row>
    <row r="177" spans="1:4" ht="18.75">
      <c r="A177" s="148" t="s">
        <v>3030</v>
      </c>
      <c r="B177" s="145" t="s">
        <v>3036</v>
      </c>
      <c r="C177" s="146"/>
      <c r="D177" s="147">
        <v>13685258833</v>
      </c>
    </row>
    <row r="178" spans="1:4" ht="18.75">
      <c r="A178" s="148" t="s">
        <v>3030</v>
      </c>
      <c r="B178" s="145" t="s">
        <v>3037</v>
      </c>
      <c r="C178" s="146"/>
      <c r="D178" s="147">
        <v>13921088723</v>
      </c>
    </row>
    <row r="179" spans="1:4" ht="18.75">
      <c r="A179" s="148" t="s">
        <v>3030</v>
      </c>
      <c r="B179" s="145" t="s">
        <v>3038</v>
      </c>
      <c r="C179" s="146"/>
      <c r="D179" s="147">
        <v>18661166601</v>
      </c>
    </row>
    <row r="180" spans="1:4" ht="18.75">
      <c r="A180" s="148" t="s">
        <v>3039</v>
      </c>
      <c r="B180" s="145" t="s">
        <v>3040</v>
      </c>
      <c r="C180" s="146"/>
      <c r="D180" s="147">
        <v>13915016780</v>
      </c>
    </row>
    <row r="181" spans="1:4" ht="18.75">
      <c r="A181" s="148" t="s">
        <v>3039</v>
      </c>
      <c r="B181" s="145" t="s">
        <v>3041</v>
      </c>
      <c r="C181" s="146"/>
      <c r="D181" s="147">
        <v>15189779391</v>
      </c>
    </row>
    <row r="182" spans="1:4" ht="18.75">
      <c r="A182" s="148" t="s">
        <v>3039</v>
      </c>
      <c r="B182" s="145" t="s">
        <v>3042</v>
      </c>
      <c r="C182" s="146"/>
      <c r="D182" s="147">
        <v>15006112577</v>
      </c>
    </row>
    <row r="183" spans="1:4" ht="18.75">
      <c r="A183" s="148" t="s">
        <v>3039</v>
      </c>
      <c r="B183" s="145" t="s">
        <v>3043</v>
      </c>
      <c r="C183" s="146"/>
      <c r="D183" s="147">
        <v>18015090358</v>
      </c>
    </row>
    <row r="184" spans="1:4" ht="18.75">
      <c r="A184" s="148" t="s">
        <v>3039</v>
      </c>
      <c r="B184" s="145" t="s">
        <v>3044</v>
      </c>
      <c r="C184" s="146"/>
      <c r="D184" s="147">
        <v>13813540891</v>
      </c>
    </row>
    <row r="185" spans="1:4" ht="18.75">
      <c r="A185" s="148" t="s">
        <v>3039</v>
      </c>
      <c r="B185" s="145" t="s">
        <v>3045</v>
      </c>
      <c r="C185" s="146"/>
      <c r="D185" s="147">
        <v>13057102796</v>
      </c>
    </row>
    <row r="186" spans="1:4" ht="18.75">
      <c r="A186" s="148" t="s">
        <v>3039</v>
      </c>
      <c r="B186" s="145" t="s">
        <v>3046</v>
      </c>
      <c r="C186" s="146"/>
      <c r="D186" s="147">
        <v>15206112603</v>
      </c>
    </row>
    <row r="187" spans="1:4" ht="18.75">
      <c r="A187" s="148" t="s">
        <v>3039</v>
      </c>
      <c r="B187" s="145" t="s">
        <v>3047</v>
      </c>
      <c r="C187" s="146"/>
      <c r="D187" s="147">
        <v>15151935299</v>
      </c>
    </row>
    <row r="188" spans="1:4" ht="18.75">
      <c r="A188" s="148" t="s">
        <v>3039</v>
      </c>
      <c r="B188" s="145" t="s">
        <v>3048</v>
      </c>
      <c r="C188" s="146"/>
      <c r="D188" s="147">
        <v>13338197236</v>
      </c>
    </row>
    <row r="189" spans="1:4" ht="18.75">
      <c r="A189" s="148" t="s">
        <v>3049</v>
      </c>
      <c r="B189" s="145" t="s">
        <v>3050</v>
      </c>
      <c r="C189" s="146"/>
      <c r="D189" s="147">
        <v>15061981336</v>
      </c>
    </row>
    <row r="190" spans="1:4" ht="18.75">
      <c r="A190" s="148" t="s">
        <v>3049</v>
      </c>
      <c r="B190" s="145" t="s">
        <v>3051</v>
      </c>
      <c r="C190" s="146"/>
      <c r="D190" s="147">
        <v>15961299979</v>
      </c>
    </row>
    <row r="191" spans="1:4" ht="18.75">
      <c r="A191" s="148" t="s">
        <v>3049</v>
      </c>
      <c r="B191" s="145" t="s">
        <v>3052</v>
      </c>
      <c r="C191" s="146"/>
      <c r="D191" s="147">
        <v>13961153602</v>
      </c>
    </row>
    <row r="192" spans="1:4" ht="18.75">
      <c r="A192" s="148" t="s">
        <v>3049</v>
      </c>
      <c r="B192" s="145" t="s">
        <v>3053</v>
      </c>
      <c r="C192" s="146"/>
      <c r="D192" s="147">
        <v>13861051386</v>
      </c>
    </row>
    <row r="193" spans="1:4" ht="18.75">
      <c r="A193" s="148" t="s">
        <v>3054</v>
      </c>
      <c r="B193" s="145" t="s">
        <v>3055</v>
      </c>
      <c r="C193" s="146"/>
      <c r="D193" s="147">
        <v>15961100022</v>
      </c>
    </row>
    <row r="194" spans="1:4" ht="18.75">
      <c r="A194" s="148" t="s">
        <v>3054</v>
      </c>
      <c r="B194" s="145" t="s">
        <v>3056</v>
      </c>
      <c r="C194" s="146"/>
      <c r="D194" s="147">
        <v>13601508129</v>
      </c>
    </row>
    <row r="195" spans="1:4" ht="18.75">
      <c r="A195" s="148" t="s">
        <v>3054</v>
      </c>
      <c r="B195" s="145" t="s">
        <v>3057</v>
      </c>
      <c r="C195" s="146"/>
      <c r="D195" s="147">
        <v>15261192080</v>
      </c>
    </row>
    <row r="196" spans="1:4" ht="18.75">
      <c r="A196" s="148" t="s">
        <v>3054</v>
      </c>
      <c r="B196" s="145" t="s">
        <v>3058</v>
      </c>
      <c r="C196" s="146"/>
      <c r="D196" s="147">
        <v>13401313432</v>
      </c>
    </row>
    <row r="197" spans="1:4" ht="18.75">
      <c r="A197" s="148" t="s">
        <v>3059</v>
      </c>
      <c r="B197" s="145" t="s">
        <v>3060</v>
      </c>
      <c r="C197" s="146"/>
      <c r="D197" s="147">
        <v>15851929860</v>
      </c>
    </row>
    <row r="198" spans="1:4" ht="18.75">
      <c r="A198" s="148" t="s">
        <v>3059</v>
      </c>
      <c r="B198" s="145" t="s">
        <v>3061</v>
      </c>
      <c r="C198" s="146"/>
      <c r="D198" s="147">
        <v>18115006366</v>
      </c>
    </row>
    <row r="199" spans="1:4" ht="18.75">
      <c r="A199" s="148" t="s">
        <v>3059</v>
      </c>
      <c r="B199" s="145" t="s">
        <v>3062</v>
      </c>
      <c r="C199" s="146"/>
      <c r="D199" s="147">
        <v>15995052923</v>
      </c>
    </row>
    <row r="200" spans="1:4" ht="18.75">
      <c r="A200" s="148" t="s">
        <v>3059</v>
      </c>
      <c r="B200" s="145" t="s">
        <v>3063</v>
      </c>
      <c r="C200" s="146"/>
      <c r="D200" s="147">
        <v>18806127761</v>
      </c>
    </row>
    <row r="201" spans="1:4" ht="18.75">
      <c r="A201" s="148" t="s">
        <v>3064</v>
      </c>
      <c r="B201" s="145" t="s">
        <v>3065</v>
      </c>
      <c r="C201" s="146"/>
      <c r="D201" s="147">
        <v>18961299396</v>
      </c>
    </row>
    <row r="202" spans="1:4" ht="18.75">
      <c r="A202" s="148" t="s">
        <v>3064</v>
      </c>
      <c r="B202" s="145" t="s">
        <v>3066</v>
      </c>
      <c r="C202" s="146"/>
      <c r="D202" s="147">
        <v>13776863477</v>
      </c>
    </row>
    <row r="203" spans="1:4" ht="18.75">
      <c r="A203" s="148" t="s">
        <v>3064</v>
      </c>
      <c r="B203" s="145" t="s">
        <v>3067</v>
      </c>
      <c r="C203" s="146"/>
      <c r="D203" s="147">
        <v>13775612400</v>
      </c>
    </row>
    <row r="204" spans="1:4" ht="18.75">
      <c r="A204" s="148" t="s">
        <v>3064</v>
      </c>
      <c r="B204" s="145" t="s">
        <v>3068</v>
      </c>
      <c r="C204" s="146"/>
      <c r="D204" s="147">
        <v>15261194561</v>
      </c>
    </row>
    <row r="205" spans="1:4" ht="18.75">
      <c r="A205" s="148" t="s">
        <v>3069</v>
      </c>
      <c r="B205" s="145" t="s">
        <v>3070</v>
      </c>
      <c r="C205" s="146"/>
      <c r="D205" s="147">
        <v>13685291030</v>
      </c>
    </row>
    <row r="206" spans="1:4" ht="18.75">
      <c r="A206" s="148" t="s">
        <v>3069</v>
      </c>
      <c r="B206" s="145" t="s">
        <v>3071</v>
      </c>
      <c r="C206" s="146"/>
      <c r="D206" s="147">
        <v>15861850738</v>
      </c>
    </row>
    <row r="207" spans="1:4" ht="18.75">
      <c r="A207" s="148" t="s">
        <v>3069</v>
      </c>
      <c r="B207" s="145" t="s">
        <v>3072</v>
      </c>
      <c r="C207" s="146"/>
      <c r="D207" s="147">
        <v>13806128049</v>
      </c>
    </row>
    <row r="208" spans="1:4" ht="18.75">
      <c r="A208" s="148" t="s">
        <v>3069</v>
      </c>
      <c r="B208" s="145" t="s">
        <v>3073</v>
      </c>
      <c r="C208" s="146"/>
      <c r="D208" s="147">
        <v>13584327840</v>
      </c>
    </row>
    <row r="209" spans="1:4" ht="18.75">
      <c r="A209" s="148" t="s">
        <v>3074</v>
      </c>
      <c r="B209" s="145" t="s">
        <v>3075</v>
      </c>
      <c r="C209" s="146"/>
      <c r="D209" s="147">
        <v>13775099948</v>
      </c>
    </row>
    <row r="210" spans="1:4" ht="18.75">
      <c r="A210" s="148" t="s">
        <v>3074</v>
      </c>
      <c r="B210" s="145" t="s">
        <v>3076</v>
      </c>
      <c r="C210" s="146"/>
      <c r="D210" s="147">
        <v>13338199119</v>
      </c>
    </row>
    <row r="211" spans="1:4" ht="18.75">
      <c r="A211" s="148" t="s">
        <v>3077</v>
      </c>
      <c r="B211" s="145" t="s">
        <v>3078</v>
      </c>
      <c r="C211" s="146"/>
      <c r="D211" s="147">
        <v>13775175516</v>
      </c>
    </row>
    <row r="212" spans="1:4" ht="18.75">
      <c r="A212" s="148" t="s">
        <v>3079</v>
      </c>
      <c r="B212" s="145" t="s">
        <v>3080</v>
      </c>
      <c r="C212" s="146"/>
      <c r="D212" s="147">
        <v>15051930231</v>
      </c>
    </row>
    <row r="213" spans="1:4" ht="18.75">
      <c r="A213" s="148" t="s">
        <v>3079</v>
      </c>
      <c r="B213" s="145" t="s">
        <v>3081</v>
      </c>
      <c r="C213" s="146"/>
      <c r="D213" s="147">
        <v>17721688338</v>
      </c>
    </row>
    <row r="214" spans="1:4" ht="18.75">
      <c r="A214" s="148" t="s">
        <v>3079</v>
      </c>
      <c r="B214" s="145" t="s">
        <v>3082</v>
      </c>
      <c r="C214" s="146"/>
      <c r="D214" s="147">
        <v>15151980576</v>
      </c>
    </row>
    <row r="215" spans="1:4" ht="18.75">
      <c r="A215" s="148" t="s">
        <v>3083</v>
      </c>
      <c r="B215" s="145" t="s">
        <v>3084</v>
      </c>
      <c r="C215" s="146"/>
      <c r="D215" s="147">
        <v>13775084378</v>
      </c>
    </row>
    <row r="216" spans="1:4" ht="18.75">
      <c r="A216" s="148" t="s">
        <v>3083</v>
      </c>
      <c r="B216" s="145" t="s">
        <v>3085</v>
      </c>
      <c r="C216" s="146"/>
      <c r="D216" s="147">
        <v>13601509769</v>
      </c>
    </row>
    <row r="217" spans="1:4" ht="18.75">
      <c r="A217" s="148" t="s">
        <v>3083</v>
      </c>
      <c r="B217" s="145" t="s">
        <v>3086</v>
      </c>
      <c r="C217" s="146"/>
      <c r="D217" s="147">
        <v>13961151578</v>
      </c>
    </row>
    <row r="218" spans="1:4" ht="18.75">
      <c r="A218" s="148" t="s">
        <v>3087</v>
      </c>
      <c r="B218" s="145" t="s">
        <v>3088</v>
      </c>
      <c r="C218" s="146"/>
      <c r="D218" s="147">
        <v>15295118586</v>
      </c>
    </row>
    <row r="219" spans="1:4" ht="18.75">
      <c r="A219" s="148" t="s">
        <v>3087</v>
      </c>
      <c r="B219" s="145" t="s">
        <v>3089</v>
      </c>
      <c r="C219" s="146"/>
      <c r="D219" s="147">
        <v>13651505496</v>
      </c>
    </row>
    <row r="220" spans="1:4" ht="18.75">
      <c r="A220" s="148" t="s">
        <v>3087</v>
      </c>
      <c r="B220" s="145" t="s">
        <v>3090</v>
      </c>
      <c r="C220" s="146"/>
      <c r="D220" s="147">
        <v>13701501133</v>
      </c>
    </row>
    <row r="221" spans="1:4" ht="18.75">
      <c r="A221" s="148" t="s">
        <v>3091</v>
      </c>
      <c r="B221" s="145" t="s">
        <v>3092</v>
      </c>
      <c r="C221" s="146"/>
      <c r="D221" s="147">
        <v>18951220892</v>
      </c>
    </row>
    <row r="222" spans="1:4" ht="18.75">
      <c r="A222" s="148" t="s">
        <v>3091</v>
      </c>
      <c r="B222" s="145" t="s">
        <v>3093</v>
      </c>
      <c r="C222" s="146"/>
      <c r="D222" s="147">
        <v>13585307638</v>
      </c>
    </row>
    <row r="223" spans="1:4" ht="18.75">
      <c r="A223" s="148" t="s">
        <v>3091</v>
      </c>
      <c r="B223" s="73" t="s">
        <v>3094</v>
      </c>
      <c r="C223" s="143"/>
      <c r="D223" s="147">
        <v>15261199102</v>
      </c>
    </row>
    <row r="224" spans="1:4" ht="18.75">
      <c r="A224" s="148" t="s">
        <v>3091</v>
      </c>
      <c r="B224" s="73" t="s">
        <v>3095</v>
      </c>
      <c r="C224" s="143"/>
      <c r="D224" s="147">
        <v>18896649232</v>
      </c>
    </row>
    <row r="225" spans="1:4" ht="18.75">
      <c r="A225" s="148" t="s">
        <v>3096</v>
      </c>
      <c r="B225" s="145" t="s">
        <v>3097</v>
      </c>
      <c r="C225" s="146"/>
      <c r="D225" s="147">
        <v>13861066189</v>
      </c>
    </row>
    <row r="226" spans="1:4" ht="18.75">
      <c r="A226" s="148" t="s">
        <v>3096</v>
      </c>
      <c r="B226" s="73" t="s">
        <v>3098</v>
      </c>
      <c r="C226" s="143"/>
      <c r="D226" s="147">
        <v>15206116651</v>
      </c>
    </row>
    <row r="227" spans="1:4" ht="18.75">
      <c r="A227" s="148" t="s">
        <v>3096</v>
      </c>
      <c r="B227" s="73" t="s">
        <v>3099</v>
      </c>
      <c r="C227" s="143"/>
      <c r="D227" s="147">
        <v>15051997198</v>
      </c>
    </row>
    <row r="228" spans="1:4" ht="18.75">
      <c r="A228" s="148" t="s">
        <v>3100</v>
      </c>
      <c r="B228" s="73" t="s">
        <v>3101</v>
      </c>
      <c r="C228" s="143"/>
      <c r="D228" s="147">
        <v>18261158723</v>
      </c>
    </row>
    <row r="229" spans="1:4" ht="18.75">
      <c r="A229" s="148" t="s">
        <v>3102</v>
      </c>
      <c r="B229" s="73" t="s">
        <v>3103</v>
      </c>
      <c r="C229" s="143"/>
      <c r="D229" s="147">
        <v>14761168848</v>
      </c>
    </row>
    <row r="230" spans="1:4" ht="18.75">
      <c r="A230" s="148" t="s">
        <v>3102</v>
      </c>
      <c r="B230" s="145" t="s">
        <v>3104</v>
      </c>
      <c r="C230" s="146"/>
      <c r="D230" s="147">
        <v>13912301101</v>
      </c>
    </row>
    <row r="231" spans="1:4" ht="18.75">
      <c r="A231" s="148" t="s">
        <v>3105</v>
      </c>
      <c r="B231" s="73" t="s">
        <v>3106</v>
      </c>
      <c r="C231" s="143"/>
      <c r="D231" s="147">
        <v>15261116888</v>
      </c>
    </row>
    <row r="232" spans="1:4" ht="18.75">
      <c r="A232" s="148" t="s">
        <v>3107</v>
      </c>
      <c r="B232" s="145" t="s">
        <v>3108</v>
      </c>
      <c r="C232" s="146"/>
      <c r="D232" s="147">
        <v>18961279826</v>
      </c>
    </row>
    <row r="233" spans="1:4" ht="18.75">
      <c r="A233" s="148" t="s">
        <v>3107</v>
      </c>
      <c r="B233" s="73" t="s">
        <v>3109</v>
      </c>
      <c r="C233" s="143"/>
      <c r="D233" s="147">
        <v>18961279156</v>
      </c>
    </row>
    <row r="234" spans="1:4" ht="18.75">
      <c r="A234" s="148" t="s">
        <v>3110</v>
      </c>
      <c r="B234" s="73" t="s">
        <v>3111</v>
      </c>
      <c r="C234" s="143"/>
      <c r="D234" s="147">
        <v>18006112726</v>
      </c>
    </row>
    <row r="235" spans="1:4" ht="18.75">
      <c r="A235" s="148" t="s">
        <v>3110</v>
      </c>
      <c r="B235" s="73" t="s">
        <v>3112</v>
      </c>
      <c r="C235" s="143"/>
      <c r="D235" s="147">
        <v>18006112720</v>
      </c>
    </row>
    <row r="236" spans="1:4" ht="18.75">
      <c r="A236" s="148" t="s">
        <v>3113</v>
      </c>
      <c r="B236" s="145" t="s">
        <v>3114</v>
      </c>
      <c r="C236" s="146"/>
      <c r="D236" s="147">
        <v>18861133991</v>
      </c>
    </row>
    <row r="237" spans="1:4" ht="18.75">
      <c r="A237" s="148" t="s">
        <v>3113</v>
      </c>
      <c r="B237" s="145" t="s">
        <v>3115</v>
      </c>
      <c r="C237" s="146"/>
      <c r="D237" s="147">
        <v>15961225676</v>
      </c>
    </row>
    <row r="238" spans="1:4" ht="18.75">
      <c r="A238" s="148" t="s">
        <v>3116</v>
      </c>
      <c r="B238" s="145" t="s">
        <v>3117</v>
      </c>
      <c r="C238" s="146"/>
      <c r="D238" s="147">
        <v>18915858329</v>
      </c>
    </row>
    <row r="239" spans="1:4" ht="18.75">
      <c r="A239" s="148" t="s">
        <v>3116</v>
      </c>
      <c r="B239" s="145" t="s">
        <v>3118</v>
      </c>
      <c r="C239" s="146"/>
      <c r="D239" s="147">
        <v>13585183905</v>
      </c>
    </row>
    <row r="240" spans="1:4" ht="18.75">
      <c r="A240" s="148" t="s">
        <v>3116</v>
      </c>
      <c r="B240" s="145" t="s">
        <v>3119</v>
      </c>
      <c r="C240" s="146"/>
      <c r="D240" s="147">
        <v>18915085390</v>
      </c>
    </row>
    <row r="241" spans="1:4" ht="18.75">
      <c r="A241" s="148" t="s">
        <v>3116</v>
      </c>
      <c r="B241" s="145" t="s">
        <v>3120</v>
      </c>
      <c r="C241" s="146"/>
      <c r="D241" s="147">
        <v>18912329795</v>
      </c>
    </row>
    <row r="242" spans="1:4" ht="18.75">
      <c r="A242" s="148" t="s">
        <v>3121</v>
      </c>
      <c r="B242" s="145" t="s">
        <v>3122</v>
      </c>
      <c r="C242" s="146"/>
      <c r="D242" s="147">
        <v>17397971481</v>
      </c>
    </row>
    <row r="243" spans="1:4" ht="18.75">
      <c r="A243" s="148" t="s">
        <v>3121</v>
      </c>
      <c r="B243" s="145" t="s">
        <v>3123</v>
      </c>
      <c r="C243" s="146"/>
      <c r="D243" s="147">
        <v>13656112883</v>
      </c>
    </row>
    <row r="244" spans="1:4" ht="18.75">
      <c r="A244" s="148" t="s">
        <v>3121</v>
      </c>
      <c r="B244" s="145" t="s">
        <v>3124</v>
      </c>
      <c r="C244" s="146"/>
      <c r="D244" s="147">
        <v>13861185613</v>
      </c>
    </row>
    <row r="245" spans="1:4" ht="18.75">
      <c r="A245" s="148" t="s">
        <v>3125</v>
      </c>
      <c r="B245" s="145" t="s">
        <v>3126</v>
      </c>
      <c r="C245" s="146"/>
      <c r="D245" s="147">
        <v>18915008725</v>
      </c>
    </row>
    <row r="246" spans="1:4" ht="18.75">
      <c r="A246" s="148" t="s">
        <v>3125</v>
      </c>
      <c r="B246" s="145" t="s">
        <v>3127</v>
      </c>
      <c r="C246" s="146"/>
      <c r="D246" s="147">
        <v>18915085350</v>
      </c>
    </row>
    <row r="247" spans="1:4" ht="18.75">
      <c r="A247" s="148" t="s">
        <v>3125</v>
      </c>
      <c r="B247" s="145" t="s">
        <v>3128</v>
      </c>
      <c r="C247" s="146"/>
      <c r="D247" s="147">
        <v>18915086852</v>
      </c>
    </row>
    <row r="248" spans="1:4" ht="18.75">
      <c r="A248" s="148" t="s">
        <v>3129</v>
      </c>
      <c r="B248" s="145" t="s">
        <v>3130</v>
      </c>
      <c r="C248" s="146"/>
      <c r="D248" s="147">
        <v>13861262685</v>
      </c>
    </row>
    <row r="249" spans="1:4" ht="18.75">
      <c r="A249" s="148" t="s">
        <v>3129</v>
      </c>
      <c r="B249" s="145" t="s">
        <v>3131</v>
      </c>
      <c r="C249" s="146"/>
      <c r="D249" s="147">
        <v>15861835286</v>
      </c>
    </row>
    <row r="250" spans="1:4" ht="18.75">
      <c r="A250" s="148" t="s">
        <v>3129</v>
      </c>
      <c r="B250" s="145" t="s">
        <v>3132</v>
      </c>
      <c r="C250" s="146"/>
      <c r="D250" s="147">
        <v>18915087387</v>
      </c>
    </row>
    <row r="251" spans="1:4" ht="18.75">
      <c r="A251" s="148" t="s">
        <v>3129</v>
      </c>
      <c r="B251" s="145" t="s">
        <v>3133</v>
      </c>
      <c r="C251" s="146"/>
      <c r="D251" s="147">
        <v>18915085737</v>
      </c>
    </row>
    <row r="252" spans="1:4" ht="18.75">
      <c r="A252" s="148" t="s">
        <v>3134</v>
      </c>
      <c r="B252" s="145" t="s">
        <v>3135</v>
      </c>
      <c r="C252" s="146"/>
      <c r="D252" s="147">
        <v>18915017232</v>
      </c>
    </row>
    <row r="253" spans="1:4" ht="18.75">
      <c r="A253" s="148" t="s">
        <v>3134</v>
      </c>
      <c r="B253" s="145" t="s">
        <v>3136</v>
      </c>
      <c r="C253" s="146"/>
      <c r="D253" s="147">
        <v>18551460518</v>
      </c>
    </row>
    <row r="254" spans="1:4" ht="18.75">
      <c r="A254" s="73" t="s">
        <v>3137</v>
      </c>
      <c r="B254" s="73" t="s">
        <v>3138</v>
      </c>
      <c r="C254" s="73"/>
      <c r="D254" s="149">
        <v>18261170125</v>
      </c>
    </row>
    <row r="255" spans="1:4" ht="18.75">
      <c r="A255" s="73" t="s">
        <v>3137</v>
      </c>
      <c r="B255" s="73" t="s">
        <v>3139</v>
      </c>
      <c r="C255" s="73"/>
      <c r="D255" s="73">
        <v>18912314662</v>
      </c>
    </row>
    <row r="256" spans="1:4" ht="18.75">
      <c r="A256" s="73" t="s">
        <v>3140</v>
      </c>
      <c r="B256" s="73" t="s">
        <v>3141</v>
      </c>
      <c r="C256" s="73"/>
      <c r="D256" s="73">
        <v>15380000322</v>
      </c>
    </row>
    <row r="257" spans="1:4" ht="18.75">
      <c r="A257" s="73" t="s">
        <v>3140</v>
      </c>
      <c r="B257" s="73" t="s">
        <v>3142</v>
      </c>
      <c r="C257" s="73"/>
      <c r="D257" s="73">
        <v>13815033128</v>
      </c>
    </row>
    <row r="258" spans="1:4" ht="18.75">
      <c r="A258" s="73" t="s">
        <v>3143</v>
      </c>
      <c r="B258" s="73" t="s">
        <v>3144</v>
      </c>
      <c r="C258" s="73"/>
      <c r="D258" s="73">
        <v>13915088620</v>
      </c>
    </row>
    <row r="259" spans="1:4" ht="18.75">
      <c r="A259" s="73" t="s">
        <v>3143</v>
      </c>
      <c r="B259" s="73" t="s">
        <v>3145</v>
      </c>
      <c r="C259" s="73"/>
      <c r="D259" s="73">
        <v>13685277938</v>
      </c>
    </row>
    <row r="260" spans="1:4" ht="18.75">
      <c r="A260" s="73" t="s">
        <v>3143</v>
      </c>
      <c r="B260" s="73" t="s">
        <v>3146</v>
      </c>
      <c r="C260" s="73"/>
      <c r="D260" s="73">
        <v>18015282229</v>
      </c>
    </row>
    <row r="261" spans="1:4" ht="18.75">
      <c r="A261" s="73" t="s">
        <v>3147</v>
      </c>
      <c r="B261" s="73" t="s">
        <v>3148</v>
      </c>
      <c r="C261" s="73"/>
      <c r="D261" s="73">
        <v>18118022591</v>
      </c>
    </row>
    <row r="262" spans="1:4" ht="18.75">
      <c r="A262" s="73" t="s">
        <v>3147</v>
      </c>
      <c r="B262" s="73" t="s">
        <v>3149</v>
      </c>
      <c r="C262" s="73"/>
      <c r="D262" s="73">
        <v>13915017720</v>
      </c>
    </row>
    <row r="263" spans="1:4" ht="18.75">
      <c r="A263" s="73" t="s">
        <v>3150</v>
      </c>
      <c r="B263" s="73" t="s">
        <v>3151</v>
      </c>
      <c r="C263" s="73"/>
      <c r="D263" s="73">
        <v>13915022370</v>
      </c>
    </row>
    <row r="264" spans="1:4" ht="18.75">
      <c r="A264" s="73" t="s">
        <v>3150</v>
      </c>
      <c r="B264" s="73" t="s">
        <v>3152</v>
      </c>
      <c r="C264" s="73"/>
      <c r="D264" s="73">
        <v>15380000132</v>
      </c>
    </row>
    <row r="265" spans="1:4" ht="18.75">
      <c r="A265" s="73" t="s">
        <v>3150</v>
      </c>
      <c r="B265" s="73" t="s">
        <v>3153</v>
      </c>
      <c r="C265" s="73"/>
      <c r="D265" s="73">
        <v>13706120206</v>
      </c>
    </row>
    <row r="266" spans="1:4" ht="18.75">
      <c r="A266" s="73" t="s">
        <v>3154</v>
      </c>
      <c r="B266" s="73" t="s">
        <v>3155</v>
      </c>
      <c r="C266" s="73"/>
      <c r="D266" s="73">
        <v>18861407782</v>
      </c>
    </row>
    <row r="267" spans="1:4" ht="18.75">
      <c r="A267" s="73" t="s">
        <v>3154</v>
      </c>
      <c r="B267" s="73" t="s">
        <v>3156</v>
      </c>
      <c r="C267" s="73"/>
      <c r="D267" s="73">
        <v>13776860366</v>
      </c>
    </row>
    <row r="268" spans="1:4" ht="18.75">
      <c r="A268" s="73" t="s">
        <v>3154</v>
      </c>
      <c r="B268" s="73" t="s">
        <v>3157</v>
      </c>
      <c r="C268" s="73"/>
      <c r="D268" s="73">
        <v>15006120130</v>
      </c>
    </row>
    <row r="269" spans="1:4" ht="18.75">
      <c r="A269" s="73" t="s">
        <v>3158</v>
      </c>
      <c r="B269" s="73" t="s">
        <v>3159</v>
      </c>
      <c r="C269" s="73"/>
      <c r="D269" s="73">
        <v>18605190966</v>
      </c>
    </row>
    <row r="270" spans="1:4" ht="18.75">
      <c r="A270" s="73" t="s">
        <v>3158</v>
      </c>
      <c r="B270" s="73" t="s">
        <v>3160</v>
      </c>
      <c r="C270" s="73"/>
      <c r="D270" s="73">
        <v>13861058801</v>
      </c>
    </row>
    <row r="271" spans="1:4" ht="18.75">
      <c r="A271" s="73" t="s">
        <v>3161</v>
      </c>
      <c r="B271" s="73" t="s">
        <v>3162</v>
      </c>
      <c r="C271" s="73"/>
      <c r="D271" s="73">
        <v>13685257752</v>
      </c>
    </row>
    <row r="272" spans="1:4" ht="18.75">
      <c r="A272" s="73" t="s">
        <v>3163</v>
      </c>
      <c r="B272" s="73" t="s">
        <v>3164</v>
      </c>
      <c r="C272" s="73"/>
      <c r="D272" s="73">
        <v>13606120769</v>
      </c>
    </row>
    <row r="273" spans="1:4" ht="18.75">
      <c r="A273" s="73" t="s">
        <v>3163</v>
      </c>
      <c r="B273" s="73" t="s">
        <v>3165</v>
      </c>
      <c r="C273" s="73"/>
      <c r="D273" s="73">
        <v>13912335828</v>
      </c>
    </row>
    <row r="274" spans="1:4" ht="18.75">
      <c r="A274" s="73" t="s">
        <v>3163</v>
      </c>
      <c r="B274" s="73" t="s">
        <v>3166</v>
      </c>
      <c r="C274" s="73"/>
      <c r="D274" s="73">
        <v>13382871815</v>
      </c>
    </row>
    <row r="275" spans="1:4" ht="18.75">
      <c r="A275" s="73" t="s">
        <v>3167</v>
      </c>
      <c r="B275" s="73" t="s">
        <v>3168</v>
      </c>
      <c r="C275" s="73"/>
      <c r="D275" s="73">
        <v>13906118378</v>
      </c>
    </row>
    <row r="276" spans="1:4" ht="18.75">
      <c r="A276" s="73" t="s">
        <v>3167</v>
      </c>
      <c r="B276" s="73" t="s">
        <v>3169</v>
      </c>
      <c r="C276" s="73"/>
      <c r="D276" s="73">
        <v>15006123289</v>
      </c>
    </row>
    <row r="277" spans="1:4" ht="18.75">
      <c r="A277" s="73" t="s">
        <v>3167</v>
      </c>
      <c r="B277" s="73" t="s">
        <v>3170</v>
      </c>
      <c r="C277" s="73"/>
      <c r="D277" s="73">
        <v>13685265006</v>
      </c>
    </row>
    <row r="278" spans="1:4" ht="18.75">
      <c r="A278" s="73" t="s">
        <v>3171</v>
      </c>
      <c r="B278" s="73" t="s">
        <v>3172</v>
      </c>
      <c r="C278" s="73"/>
      <c r="D278" s="73">
        <v>13685279950</v>
      </c>
    </row>
    <row r="279" spans="1:4" ht="18.75">
      <c r="A279" s="73" t="s">
        <v>3171</v>
      </c>
      <c r="B279" s="73" t="s">
        <v>3173</v>
      </c>
      <c r="C279" s="73"/>
      <c r="D279" s="73">
        <v>13675161611</v>
      </c>
    </row>
    <row r="280" spans="1:4" ht="18.75">
      <c r="A280" s="73" t="s">
        <v>3171</v>
      </c>
      <c r="B280" s="73" t="s">
        <v>3174</v>
      </c>
      <c r="C280" s="73"/>
      <c r="D280" s="73">
        <v>15380000217</v>
      </c>
    </row>
    <row r="281" spans="1:4" ht="18.75">
      <c r="A281" s="73" t="s">
        <v>3175</v>
      </c>
      <c r="B281" s="73" t="s">
        <v>3176</v>
      </c>
      <c r="C281" s="73"/>
      <c r="D281" s="149">
        <v>15961468612</v>
      </c>
    </row>
    <row r="282" spans="1:4" ht="18.75">
      <c r="A282" s="73" t="s">
        <v>3175</v>
      </c>
      <c r="B282" s="73" t="s">
        <v>3177</v>
      </c>
      <c r="C282" s="73"/>
      <c r="D282" s="73">
        <v>15851929487</v>
      </c>
    </row>
    <row r="283" spans="1:4" ht="18.75">
      <c r="A283" s="73" t="s">
        <v>3178</v>
      </c>
      <c r="B283" s="73" t="s">
        <v>3179</v>
      </c>
      <c r="C283" s="73"/>
      <c r="D283" s="73">
        <v>15851966230</v>
      </c>
    </row>
    <row r="284" spans="1:4" ht="18.75">
      <c r="A284" s="73" t="s">
        <v>3178</v>
      </c>
      <c r="B284" s="73" t="s">
        <v>3180</v>
      </c>
      <c r="C284" s="73"/>
      <c r="D284" s="73">
        <v>15312579650</v>
      </c>
    </row>
    <row r="285" spans="1:4" ht="18.75">
      <c r="A285" s="73" t="s">
        <v>3178</v>
      </c>
      <c r="B285" s="73" t="s">
        <v>3181</v>
      </c>
      <c r="C285" s="73"/>
      <c r="D285" s="73">
        <v>13685206620</v>
      </c>
    </row>
    <row r="286" spans="1:4" ht="18.75">
      <c r="A286" s="73" t="s">
        <v>3182</v>
      </c>
      <c r="B286" s="73" t="s">
        <v>3183</v>
      </c>
      <c r="C286" s="73"/>
      <c r="D286" s="73">
        <v>18761158336</v>
      </c>
    </row>
    <row r="287" spans="1:4" ht="18.75">
      <c r="A287" s="73" t="s">
        <v>3184</v>
      </c>
      <c r="B287" s="73" t="s">
        <v>3185</v>
      </c>
      <c r="C287" s="73"/>
      <c r="D287" s="73">
        <v>18661169122</v>
      </c>
    </row>
    <row r="288" spans="1:4" ht="18.75">
      <c r="A288" s="73" t="s">
        <v>3184</v>
      </c>
      <c r="B288" s="73" t="s">
        <v>3186</v>
      </c>
      <c r="C288" s="73"/>
      <c r="D288" s="73">
        <v>15161173073</v>
      </c>
    </row>
    <row r="289" spans="1:4" ht="18.75">
      <c r="A289" s="73" t="s">
        <v>3184</v>
      </c>
      <c r="B289" s="73" t="s">
        <v>3187</v>
      </c>
      <c r="C289" s="73"/>
      <c r="D289" s="73">
        <v>13951230626</v>
      </c>
    </row>
    <row r="290" spans="1:4" ht="18.75">
      <c r="A290" s="73" t="s">
        <v>3184</v>
      </c>
      <c r="B290" s="73" t="s">
        <v>3188</v>
      </c>
      <c r="C290" s="73"/>
      <c r="D290" s="73">
        <v>13701502980</v>
      </c>
    </row>
    <row r="291" spans="1:4" ht="18.75">
      <c r="A291" s="73" t="s">
        <v>3184</v>
      </c>
      <c r="B291" s="73" t="s">
        <v>3189</v>
      </c>
      <c r="C291" s="73"/>
      <c r="D291" s="73">
        <v>13641503687</v>
      </c>
    </row>
    <row r="292" spans="1:4" ht="18.75">
      <c r="A292" s="73" t="s">
        <v>3184</v>
      </c>
      <c r="B292" s="73" t="s">
        <v>3190</v>
      </c>
      <c r="C292" s="73"/>
      <c r="D292" s="73">
        <v>13328182238</v>
      </c>
    </row>
    <row r="293" spans="1:4" ht="18.75">
      <c r="A293" s="73" t="s">
        <v>3184</v>
      </c>
      <c r="B293" s="73" t="s">
        <v>3191</v>
      </c>
      <c r="C293" s="73"/>
      <c r="D293" s="73">
        <v>13961418156</v>
      </c>
    </row>
    <row r="294" spans="1:4" ht="18.75">
      <c r="A294" s="73" t="s">
        <v>3192</v>
      </c>
      <c r="B294" s="73" t="s">
        <v>3193</v>
      </c>
      <c r="C294" s="73"/>
      <c r="D294" s="73">
        <v>13861156226</v>
      </c>
    </row>
    <row r="295" spans="1:4" ht="18.75">
      <c r="A295" s="73" t="s">
        <v>3192</v>
      </c>
      <c r="B295" s="73" t="s">
        <v>3194</v>
      </c>
      <c r="C295" s="73"/>
      <c r="D295" s="73">
        <v>13376255544</v>
      </c>
    </row>
    <row r="296" spans="1:4" ht="18.75">
      <c r="A296" s="73" t="s">
        <v>3192</v>
      </c>
      <c r="B296" s="73" t="s">
        <v>3195</v>
      </c>
      <c r="C296" s="73"/>
      <c r="D296" s="73">
        <v>18252758365</v>
      </c>
    </row>
    <row r="297" spans="1:4" ht="18.75">
      <c r="A297" s="73" t="s">
        <v>3192</v>
      </c>
      <c r="B297" s="73" t="s">
        <v>3196</v>
      </c>
      <c r="C297" s="73"/>
      <c r="D297" s="73">
        <v>13401520606</v>
      </c>
    </row>
    <row r="298" spans="1:4" ht="18.75">
      <c r="A298" s="73" t="s">
        <v>3197</v>
      </c>
      <c r="B298" s="73" t="s">
        <v>3198</v>
      </c>
      <c r="C298" s="73"/>
      <c r="D298" s="73">
        <v>15380000301</v>
      </c>
    </row>
    <row r="299" spans="1:4" ht="18.75">
      <c r="A299" s="73" t="s">
        <v>3197</v>
      </c>
      <c r="B299" s="73" t="s">
        <v>3199</v>
      </c>
      <c r="C299" s="73"/>
      <c r="D299" s="149">
        <v>18932380060</v>
      </c>
    </row>
    <row r="300" spans="1:4" ht="18.75">
      <c r="A300" s="73" t="s">
        <v>3197</v>
      </c>
      <c r="B300" s="73" t="s">
        <v>3200</v>
      </c>
      <c r="C300" s="73"/>
      <c r="D300" s="73">
        <v>13861029055</v>
      </c>
    </row>
    <row r="301" spans="1:4" ht="18.75">
      <c r="A301" s="150" t="s">
        <v>3201</v>
      </c>
      <c r="B301" s="150" t="s">
        <v>3202</v>
      </c>
      <c r="C301" s="150"/>
      <c r="D301" s="150">
        <v>13912333737</v>
      </c>
    </row>
    <row r="302" spans="1:4" ht="18.75">
      <c r="A302" s="150" t="s">
        <v>3201</v>
      </c>
      <c r="B302" s="150" t="s">
        <v>3203</v>
      </c>
      <c r="C302" s="150"/>
      <c r="D302" s="150">
        <v>18112898883</v>
      </c>
    </row>
    <row r="303" spans="1:4" ht="18.75">
      <c r="A303" s="150" t="s">
        <v>3201</v>
      </c>
      <c r="B303" s="150" t="s">
        <v>3204</v>
      </c>
      <c r="C303" s="150"/>
      <c r="D303" s="150">
        <v>13914322241</v>
      </c>
    </row>
    <row r="304" spans="1:4" ht="18.75">
      <c r="A304" s="150" t="s">
        <v>3201</v>
      </c>
      <c r="B304" s="150" t="s">
        <v>3205</v>
      </c>
      <c r="C304" s="150"/>
      <c r="D304" s="150">
        <v>15295188568</v>
      </c>
    </row>
    <row r="305" spans="1:4" ht="18.75">
      <c r="A305" s="150" t="s">
        <v>3201</v>
      </c>
      <c r="B305" s="150" t="s">
        <v>3206</v>
      </c>
      <c r="C305" s="150"/>
      <c r="D305" s="150">
        <v>13961124170</v>
      </c>
    </row>
    <row r="306" spans="1:4" ht="18.75">
      <c r="A306" s="73" t="s">
        <v>3207</v>
      </c>
      <c r="B306" s="73" t="s">
        <v>3208</v>
      </c>
      <c r="C306" s="73"/>
      <c r="D306" s="73">
        <v>13912326326</v>
      </c>
    </row>
    <row r="307" spans="1:4" ht="18.75">
      <c r="A307" s="73" t="s">
        <v>3207</v>
      </c>
      <c r="B307" s="73" t="s">
        <v>3209</v>
      </c>
      <c r="C307" s="73"/>
      <c r="D307" s="149">
        <v>13338808066</v>
      </c>
    </row>
    <row r="308" spans="1:4" ht="18.75">
      <c r="A308" s="73" t="s">
        <v>3207</v>
      </c>
      <c r="B308" s="73" t="s">
        <v>2658</v>
      </c>
      <c r="C308" s="73"/>
      <c r="D308" s="73">
        <v>13861173798</v>
      </c>
    </row>
    <row r="309" spans="1:4" ht="18.75">
      <c r="A309" s="73" t="s">
        <v>3207</v>
      </c>
      <c r="B309" s="73" t="s">
        <v>3210</v>
      </c>
      <c r="C309" s="73"/>
      <c r="D309" s="73">
        <v>13861182251</v>
      </c>
    </row>
    <row r="310" spans="1:4" ht="18.75">
      <c r="A310" s="73" t="s">
        <v>3211</v>
      </c>
      <c r="B310" s="73" t="s">
        <v>3212</v>
      </c>
      <c r="C310" s="73"/>
      <c r="D310" s="73" t="s">
        <v>3213</v>
      </c>
    </row>
    <row r="311" spans="1:4" ht="18.75">
      <c r="A311" s="73" t="s">
        <v>3211</v>
      </c>
      <c r="B311" s="73" t="s">
        <v>3214</v>
      </c>
      <c r="C311" s="73"/>
      <c r="D311" s="73" t="s">
        <v>3215</v>
      </c>
    </row>
    <row r="312" spans="1:4" ht="18.75">
      <c r="A312" s="73" t="s">
        <v>3211</v>
      </c>
      <c r="B312" s="73" t="s">
        <v>3216</v>
      </c>
      <c r="C312" s="73"/>
      <c r="D312" s="73" t="s">
        <v>3217</v>
      </c>
    </row>
    <row r="313" spans="1:4" ht="18.75">
      <c r="A313" s="73" t="s">
        <v>3211</v>
      </c>
      <c r="B313" s="73" t="s">
        <v>3218</v>
      </c>
      <c r="C313" s="73"/>
      <c r="D313" s="73" t="s">
        <v>3219</v>
      </c>
    </row>
    <row r="314" spans="1:4" ht="18.75">
      <c r="A314" s="73" t="s">
        <v>3211</v>
      </c>
      <c r="B314" s="73" t="s">
        <v>3220</v>
      </c>
      <c r="C314" s="73"/>
      <c r="D314" s="73">
        <v>13063931663</v>
      </c>
    </row>
    <row r="315" spans="1:4" ht="18.75">
      <c r="A315" s="73" t="s">
        <v>3211</v>
      </c>
      <c r="B315" s="73" t="s">
        <v>3221</v>
      </c>
      <c r="C315" s="73"/>
      <c r="D315" s="73">
        <v>13961233522</v>
      </c>
    </row>
    <row r="316" spans="1:4" ht="18.75">
      <c r="A316" s="73" t="s">
        <v>3222</v>
      </c>
      <c r="B316" s="73" t="s">
        <v>3223</v>
      </c>
      <c r="C316" s="73"/>
      <c r="D316" s="73">
        <v>13506129806</v>
      </c>
    </row>
    <row r="317" spans="1:4" ht="18.75">
      <c r="A317" s="73" t="s">
        <v>3222</v>
      </c>
      <c r="B317" s="73" t="s">
        <v>3224</v>
      </c>
      <c r="C317" s="73"/>
      <c r="D317" s="73">
        <v>13861255928</v>
      </c>
    </row>
    <row r="318" spans="1:4" ht="18.75">
      <c r="A318" s="73" t="s">
        <v>3222</v>
      </c>
      <c r="B318" s="73" t="s">
        <v>3225</v>
      </c>
      <c r="C318" s="73"/>
      <c r="D318" s="73">
        <v>18206113325</v>
      </c>
    </row>
    <row r="319" spans="1:4" ht="18.75">
      <c r="A319" s="73" t="s">
        <v>3222</v>
      </c>
      <c r="B319" s="73" t="s">
        <v>3226</v>
      </c>
      <c r="C319" s="73"/>
      <c r="D319" s="73">
        <v>13616125603</v>
      </c>
    </row>
    <row r="320" spans="1:4" ht="18.75">
      <c r="A320" s="73" t="s">
        <v>3222</v>
      </c>
      <c r="B320" s="73" t="s">
        <v>3227</v>
      </c>
      <c r="C320" s="73"/>
      <c r="D320" s="73">
        <v>13291320203</v>
      </c>
    </row>
    <row r="321" spans="1:4" ht="18.75">
      <c r="A321" s="73" t="s">
        <v>3222</v>
      </c>
      <c r="B321" s="73" t="s">
        <v>3228</v>
      </c>
      <c r="C321" s="73"/>
      <c r="D321" s="73">
        <v>18761187058</v>
      </c>
    </row>
    <row r="322" spans="1:4" ht="18.75">
      <c r="A322" s="73" t="s">
        <v>3229</v>
      </c>
      <c r="B322" s="73" t="s">
        <v>3230</v>
      </c>
      <c r="C322" s="73"/>
      <c r="D322" s="73">
        <v>13606140938</v>
      </c>
    </row>
    <row r="323" spans="1:4" ht="18.75">
      <c r="A323" s="73" t="s">
        <v>3229</v>
      </c>
      <c r="B323" s="73" t="s">
        <v>3231</v>
      </c>
      <c r="C323" s="73"/>
      <c r="D323" s="73">
        <v>13861232817</v>
      </c>
    </row>
    <row r="324" spans="1:4" ht="18.75">
      <c r="A324" s="73" t="s">
        <v>3229</v>
      </c>
      <c r="B324" s="73" t="s">
        <v>3232</v>
      </c>
      <c r="C324" s="73"/>
      <c r="D324" s="73">
        <v>13861132399</v>
      </c>
    </row>
    <row r="325" spans="1:4" ht="18.75">
      <c r="A325" s="73" t="s">
        <v>3229</v>
      </c>
      <c r="B325" s="73" t="s">
        <v>3233</v>
      </c>
      <c r="C325" s="73"/>
      <c r="D325" s="73">
        <v>13961433773</v>
      </c>
    </row>
    <row r="326" spans="1:4" ht="18.75">
      <c r="A326" s="73" t="s">
        <v>3229</v>
      </c>
      <c r="B326" s="73" t="s">
        <v>3234</v>
      </c>
      <c r="C326" s="73"/>
      <c r="D326" s="73">
        <v>18761161361</v>
      </c>
    </row>
    <row r="327" spans="1:4" ht="18.75">
      <c r="A327" s="73" t="s">
        <v>3235</v>
      </c>
      <c r="B327" s="73" t="s">
        <v>1055</v>
      </c>
      <c r="C327" s="73"/>
      <c r="D327" s="73">
        <v>13063952220</v>
      </c>
    </row>
    <row r="328" spans="1:4" ht="18.75">
      <c r="A328" s="73" t="s">
        <v>3235</v>
      </c>
      <c r="B328" s="73" t="s">
        <v>3236</v>
      </c>
      <c r="C328" s="73"/>
      <c r="D328" s="73">
        <v>13961219470</v>
      </c>
    </row>
    <row r="329" spans="1:4" ht="18.75">
      <c r="A329" s="73" t="s">
        <v>3235</v>
      </c>
      <c r="B329" s="73" t="s">
        <v>3237</v>
      </c>
      <c r="C329" s="73"/>
      <c r="D329" s="73">
        <v>13961209377</v>
      </c>
    </row>
    <row r="330" spans="1:4" ht="18.75">
      <c r="A330" s="73" t="s">
        <v>3235</v>
      </c>
      <c r="B330" s="73" t="s">
        <v>3238</v>
      </c>
      <c r="C330" s="73"/>
      <c r="D330" s="73">
        <v>13706117152</v>
      </c>
    </row>
    <row r="331" spans="1:4" ht="18.75">
      <c r="A331" s="73" t="s">
        <v>3235</v>
      </c>
      <c r="B331" s="73" t="s">
        <v>3239</v>
      </c>
      <c r="C331" s="73"/>
      <c r="D331" s="73">
        <v>13584500356</v>
      </c>
    </row>
    <row r="332" spans="1:4" ht="18.75">
      <c r="A332" s="73" t="s">
        <v>3240</v>
      </c>
      <c r="B332" s="73" t="s">
        <v>3241</v>
      </c>
      <c r="C332" s="73"/>
      <c r="D332" s="73">
        <v>13915830287</v>
      </c>
    </row>
    <row r="333" spans="1:4" ht="18.75">
      <c r="A333" s="73" t="s">
        <v>3240</v>
      </c>
      <c r="B333" s="73" t="s">
        <v>3242</v>
      </c>
      <c r="C333" s="73"/>
      <c r="D333" s="73">
        <v>13092555869</v>
      </c>
    </row>
    <row r="334" spans="1:4" ht="18.75">
      <c r="A334" s="73" t="s">
        <v>3240</v>
      </c>
      <c r="B334" s="73" t="s">
        <v>3243</v>
      </c>
      <c r="C334" s="73"/>
      <c r="D334" s="73">
        <v>13186665952</v>
      </c>
    </row>
    <row r="335" spans="1:4" ht="18.75">
      <c r="A335" s="73" t="s">
        <v>3240</v>
      </c>
      <c r="B335" s="73" t="s">
        <v>3244</v>
      </c>
      <c r="C335" s="73"/>
      <c r="D335" s="73">
        <v>13601503186</v>
      </c>
    </row>
    <row r="336" spans="1:4" ht="18.75">
      <c r="A336" s="73" t="s">
        <v>3245</v>
      </c>
      <c r="B336" s="73" t="s">
        <v>3246</v>
      </c>
      <c r="C336" s="73"/>
      <c r="D336" s="73">
        <v>13186675151</v>
      </c>
    </row>
    <row r="337" spans="1:4" ht="18.75">
      <c r="A337" s="73" t="s">
        <v>3245</v>
      </c>
      <c r="B337" s="73" t="s">
        <v>2701</v>
      </c>
      <c r="C337" s="73"/>
      <c r="D337" s="73">
        <v>15051998487</v>
      </c>
    </row>
    <row r="338" spans="1:4" ht="18.75">
      <c r="A338" s="73" t="s">
        <v>3245</v>
      </c>
      <c r="B338" s="73" t="s">
        <v>3247</v>
      </c>
      <c r="C338" s="73"/>
      <c r="D338" s="73">
        <v>13861151112</v>
      </c>
    </row>
    <row r="339" spans="1:4" ht="18.75">
      <c r="A339" s="73" t="s">
        <v>3248</v>
      </c>
      <c r="B339" s="73" t="s">
        <v>3249</v>
      </c>
      <c r="C339" s="73"/>
      <c r="D339" s="73">
        <v>15151976389</v>
      </c>
    </row>
    <row r="340" spans="1:4" ht="18.75">
      <c r="A340" s="73" t="s">
        <v>3248</v>
      </c>
      <c r="B340" s="73" t="s">
        <v>3153</v>
      </c>
      <c r="C340" s="73"/>
      <c r="D340" s="73">
        <v>18651972586</v>
      </c>
    </row>
    <row r="341" spans="1:4" ht="18.75">
      <c r="A341" s="73" t="s">
        <v>3248</v>
      </c>
      <c r="B341" s="73" t="s">
        <v>3250</v>
      </c>
      <c r="C341" s="73"/>
      <c r="D341" s="73">
        <v>15380000036</v>
      </c>
    </row>
    <row r="342" spans="1:4" ht="18.75">
      <c r="A342" s="73" t="s">
        <v>3251</v>
      </c>
      <c r="B342" s="73" t="s">
        <v>3252</v>
      </c>
      <c r="C342" s="73"/>
      <c r="D342" s="73">
        <v>15295174446</v>
      </c>
    </row>
    <row r="343" spans="1:4" ht="18.75">
      <c r="A343" s="73" t="s">
        <v>3251</v>
      </c>
      <c r="B343" s="73" t="s">
        <v>3253</v>
      </c>
      <c r="C343" s="73"/>
      <c r="D343" s="73">
        <v>18251230657</v>
      </c>
    </row>
    <row r="344" spans="1:4" ht="18.75">
      <c r="A344" s="73" t="s">
        <v>3251</v>
      </c>
      <c r="B344" s="73" t="s">
        <v>3254</v>
      </c>
      <c r="C344" s="73"/>
      <c r="D344" s="73">
        <v>13776823399</v>
      </c>
    </row>
    <row r="345" spans="1:4" ht="18.75">
      <c r="A345" s="73" t="s">
        <v>3251</v>
      </c>
      <c r="B345" s="73" t="s">
        <v>3255</v>
      </c>
      <c r="C345" s="73"/>
      <c r="D345" s="73">
        <v>13861220005</v>
      </c>
    </row>
    <row r="346" spans="1:4" ht="18.75">
      <c r="A346" s="73" t="s">
        <v>3251</v>
      </c>
      <c r="B346" s="73" t="s">
        <v>3256</v>
      </c>
      <c r="C346" s="73"/>
      <c r="D346" s="73">
        <v>13961236786</v>
      </c>
    </row>
    <row r="347" spans="1:4" ht="18.75">
      <c r="A347" s="73" t="s">
        <v>3257</v>
      </c>
      <c r="B347" s="73" t="s">
        <v>3258</v>
      </c>
      <c r="C347" s="73"/>
      <c r="D347" s="73">
        <v>13951237271</v>
      </c>
    </row>
    <row r="348" spans="1:4" ht="18.75">
      <c r="A348" s="73" t="s">
        <v>3257</v>
      </c>
      <c r="B348" s="73" t="s">
        <v>3259</v>
      </c>
      <c r="C348" s="73"/>
      <c r="D348" s="73">
        <v>13584576178</v>
      </c>
    </row>
    <row r="349" spans="1:4" ht="18.75">
      <c r="A349" s="73" t="s">
        <v>3257</v>
      </c>
      <c r="B349" s="73" t="s">
        <v>3260</v>
      </c>
      <c r="C349" s="73"/>
      <c r="D349" s="73">
        <v>13651507799</v>
      </c>
    </row>
    <row r="350" spans="1:4" ht="18.75">
      <c r="A350" s="73" t="s">
        <v>3257</v>
      </c>
      <c r="B350" s="73" t="s">
        <v>3261</v>
      </c>
      <c r="C350" s="73"/>
      <c r="D350" s="73">
        <v>13685212036</v>
      </c>
    </row>
    <row r="351" spans="1:4" ht="18.75">
      <c r="A351" s="73" t="s">
        <v>3257</v>
      </c>
      <c r="B351" s="73" t="s">
        <v>3262</v>
      </c>
      <c r="C351" s="73"/>
      <c r="D351" s="73">
        <v>13912315657</v>
      </c>
    </row>
    <row r="352" spans="1:4" ht="18.75">
      <c r="A352" s="73" t="s">
        <v>3263</v>
      </c>
      <c r="B352" s="73" t="s">
        <v>1398</v>
      </c>
      <c r="C352" s="73"/>
      <c r="D352" s="73">
        <v>15295176814</v>
      </c>
    </row>
    <row r="353" spans="1:4" ht="18.75">
      <c r="A353" s="73" t="s">
        <v>3263</v>
      </c>
      <c r="B353" s="73" t="s">
        <v>3264</v>
      </c>
      <c r="C353" s="73"/>
      <c r="D353" s="73">
        <v>13861018022</v>
      </c>
    </row>
    <row r="354" spans="1:4" ht="18.75">
      <c r="A354" s="73" t="s">
        <v>3263</v>
      </c>
      <c r="B354" s="73" t="s">
        <v>3265</v>
      </c>
      <c r="C354" s="73"/>
      <c r="D354" s="73" t="s">
        <v>3266</v>
      </c>
    </row>
    <row r="355" spans="1:4" ht="18.75">
      <c r="A355" s="73" t="s">
        <v>3263</v>
      </c>
      <c r="B355" s="73" t="s">
        <v>3267</v>
      </c>
      <c r="C355" s="73"/>
      <c r="D355" s="73">
        <v>15995066388</v>
      </c>
    </row>
    <row r="356" spans="1:4" ht="18.75">
      <c r="A356" s="73" t="s">
        <v>3263</v>
      </c>
      <c r="B356" s="73" t="s">
        <v>3268</v>
      </c>
      <c r="C356" s="73"/>
      <c r="D356" s="73">
        <v>15961138775</v>
      </c>
    </row>
    <row r="357" spans="1:4" ht="18.75">
      <c r="A357" s="73" t="s">
        <v>3269</v>
      </c>
      <c r="B357" s="73" t="s">
        <v>3270</v>
      </c>
      <c r="C357" s="73"/>
      <c r="D357" s="73">
        <v>19952807902</v>
      </c>
    </row>
    <row r="358" spans="1:4" ht="18.75">
      <c r="A358" s="73" t="s">
        <v>3269</v>
      </c>
      <c r="B358" s="73" t="s">
        <v>1832</v>
      </c>
      <c r="C358" s="73"/>
      <c r="D358" s="73">
        <v>18151202077</v>
      </c>
    </row>
    <row r="359" spans="1:4" ht="18.75">
      <c r="A359" s="73" t="s">
        <v>3269</v>
      </c>
      <c r="B359" s="73" t="s">
        <v>3271</v>
      </c>
      <c r="C359" s="73"/>
      <c r="D359" s="73">
        <v>18151209885</v>
      </c>
    </row>
    <row r="360" spans="1:4" ht="18.75">
      <c r="A360" s="73" t="s">
        <v>3269</v>
      </c>
      <c r="B360" s="73" t="s">
        <v>3272</v>
      </c>
      <c r="C360" s="73"/>
      <c r="D360" s="73">
        <v>15895088696</v>
      </c>
    </row>
    <row r="361" spans="1:4" ht="18.75">
      <c r="A361" s="73" t="s">
        <v>3269</v>
      </c>
      <c r="B361" s="73" t="s">
        <v>3273</v>
      </c>
      <c r="C361" s="73"/>
      <c r="D361" s="73">
        <v>15306115092</v>
      </c>
    </row>
    <row r="362" spans="1:4" ht="18.75">
      <c r="A362" s="73" t="s">
        <v>3269</v>
      </c>
      <c r="B362" s="73" t="s">
        <v>3274</v>
      </c>
      <c r="C362" s="73"/>
      <c r="D362" s="73">
        <v>18052509897</v>
      </c>
    </row>
    <row r="363" spans="1:4" ht="18.75">
      <c r="A363" s="73" t="s">
        <v>3269</v>
      </c>
      <c r="B363" s="73" t="s">
        <v>3275</v>
      </c>
      <c r="C363" s="73"/>
      <c r="D363" s="73">
        <v>15961188733</v>
      </c>
    </row>
    <row r="364" spans="1:4" ht="18.75">
      <c r="A364" s="73" t="s">
        <v>3269</v>
      </c>
      <c r="B364" s="73" t="s">
        <v>3276</v>
      </c>
      <c r="C364" s="73"/>
      <c r="D364" s="73">
        <v>15961176979</v>
      </c>
    </row>
    <row r="365" spans="1:4" ht="18.75">
      <c r="A365" s="73" t="s">
        <v>3277</v>
      </c>
      <c r="B365" s="73" t="s">
        <v>3278</v>
      </c>
      <c r="C365" s="73"/>
      <c r="D365" s="73">
        <v>13775081682</v>
      </c>
    </row>
    <row r="366" spans="1:4" ht="18.75">
      <c r="A366" s="73" t="s">
        <v>3277</v>
      </c>
      <c r="B366" s="73" t="s">
        <v>3279</v>
      </c>
      <c r="C366" s="73"/>
      <c r="D366" s="73">
        <v>19952807969</v>
      </c>
    </row>
    <row r="367" spans="1:4" ht="18.75">
      <c r="A367" s="73" t="s">
        <v>3277</v>
      </c>
      <c r="B367" s="73" t="s">
        <v>3280</v>
      </c>
      <c r="C367" s="73"/>
      <c r="D367" s="73">
        <v>13775017927</v>
      </c>
    </row>
    <row r="368" spans="1:4" ht="18.75">
      <c r="A368" s="73" t="s">
        <v>3277</v>
      </c>
      <c r="B368" s="73" t="s">
        <v>3281</v>
      </c>
      <c r="C368" s="73"/>
      <c r="D368" s="73">
        <v>18151239877</v>
      </c>
    </row>
    <row r="369" spans="1:4" ht="18.75">
      <c r="A369" s="73" t="s">
        <v>3282</v>
      </c>
      <c r="B369" s="73" t="s">
        <v>3283</v>
      </c>
      <c r="C369" s="73"/>
      <c r="D369" s="73">
        <v>13584309091</v>
      </c>
    </row>
    <row r="370" spans="1:4" ht="18.75">
      <c r="A370" s="73" t="s">
        <v>3282</v>
      </c>
      <c r="B370" s="73" t="s">
        <v>3284</v>
      </c>
      <c r="C370" s="73"/>
      <c r="D370" s="73">
        <v>13915089512</v>
      </c>
    </row>
    <row r="371" spans="1:4" ht="18.75">
      <c r="A371" s="73" t="s">
        <v>3282</v>
      </c>
      <c r="B371" s="73" t="s">
        <v>3285</v>
      </c>
      <c r="C371" s="73"/>
      <c r="D371" s="73">
        <v>18915016348</v>
      </c>
    </row>
    <row r="372" spans="1:4" ht="18.75">
      <c r="A372" s="73" t="s">
        <v>3286</v>
      </c>
      <c r="B372" s="73" t="s">
        <v>3287</v>
      </c>
      <c r="C372" s="73"/>
      <c r="D372" s="73">
        <v>13961250655</v>
      </c>
    </row>
    <row r="373" spans="1:4" ht="18.75">
      <c r="A373" s="73" t="s">
        <v>3286</v>
      </c>
      <c r="B373" s="73" t="s">
        <v>3288</v>
      </c>
      <c r="C373" s="73"/>
      <c r="D373" s="73">
        <v>13401341782</v>
      </c>
    </row>
    <row r="374" spans="1:4" ht="18.75">
      <c r="A374" s="73" t="s">
        <v>3286</v>
      </c>
      <c r="B374" s="73" t="s">
        <v>3289</v>
      </c>
      <c r="C374" s="73"/>
      <c r="D374" s="73">
        <v>13915845806</v>
      </c>
    </row>
    <row r="375" spans="1:4" ht="18.75">
      <c r="A375" s="73" t="s">
        <v>3290</v>
      </c>
      <c r="B375" s="73" t="s">
        <v>3291</v>
      </c>
      <c r="C375" s="73"/>
      <c r="D375" s="73">
        <v>13861236002</v>
      </c>
    </row>
    <row r="376" spans="1:4" ht="18.75">
      <c r="A376" s="73" t="s">
        <v>3290</v>
      </c>
      <c r="B376" s="73" t="s">
        <v>3292</v>
      </c>
      <c r="C376" s="73"/>
      <c r="D376" s="73">
        <v>13584337724</v>
      </c>
    </row>
    <row r="377" spans="1:4" ht="18.75">
      <c r="A377" s="73" t="s">
        <v>3293</v>
      </c>
      <c r="B377" s="73" t="s">
        <v>3294</v>
      </c>
      <c r="C377" s="73"/>
      <c r="D377" s="73">
        <v>15961451037</v>
      </c>
    </row>
    <row r="378" spans="1:4" ht="18.75">
      <c r="A378" s="73" t="s">
        <v>3293</v>
      </c>
      <c r="B378" s="73" t="s">
        <v>3295</v>
      </c>
      <c r="C378" s="73"/>
      <c r="D378" s="73">
        <v>13915899279</v>
      </c>
    </row>
    <row r="379" spans="1:4" ht="18.75">
      <c r="A379" s="73" t="s">
        <v>3296</v>
      </c>
      <c r="B379" s="73" t="s">
        <v>3297</v>
      </c>
      <c r="C379" s="73"/>
      <c r="D379" s="73">
        <v>13776807022</v>
      </c>
    </row>
    <row r="380" spans="1:4" ht="18.75">
      <c r="A380" s="73" t="s">
        <v>3296</v>
      </c>
      <c r="B380" s="73" t="s">
        <v>3298</v>
      </c>
      <c r="C380" s="73"/>
      <c r="D380" s="73">
        <v>13961495781</v>
      </c>
    </row>
    <row r="381" spans="1:4" ht="18.75">
      <c r="A381" s="73" t="s">
        <v>3296</v>
      </c>
      <c r="B381" s="73" t="s">
        <v>3299</v>
      </c>
      <c r="C381" s="73"/>
      <c r="D381" s="73">
        <v>13915092038</v>
      </c>
    </row>
    <row r="382" spans="1:4" ht="18.75">
      <c r="A382" s="73" t="s">
        <v>3296</v>
      </c>
      <c r="B382" s="73" t="s">
        <v>3300</v>
      </c>
      <c r="C382" s="73"/>
      <c r="D382" s="73">
        <v>13775182465</v>
      </c>
    </row>
    <row r="383" spans="1:4" ht="18.75">
      <c r="A383" s="73" t="s">
        <v>3301</v>
      </c>
      <c r="B383" s="73" t="s">
        <v>3302</v>
      </c>
      <c r="C383" s="73"/>
      <c r="D383" s="73">
        <v>19906112223</v>
      </c>
    </row>
    <row r="384" spans="1:4" ht="18.75">
      <c r="A384" s="73" t="s">
        <v>3301</v>
      </c>
      <c r="B384" s="73" t="s">
        <v>3303</v>
      </c>
      <c r="C384" s="73"/>
      <c r="D384" s="73">
        <v>13776890368</v>
      </c>
    </row>
    <row r="385" spans="1:4" ht="18.75">
      <c r="A385" s="73" t="s">
        <v>3301</v>
      </c>
      <c r="B385" s="73" t="s">
        <v>3304</v>
      </c>
      <c r="C385" s="73"/>
      <c r="D385" s="73">
        <v>13401355395</v>
      </c>
    </row>
    <row r="386" spans="1:4" ht="18.75">
      <c r="A386" s="73" t="s">
        <v>3301</v>
      </c>
      <c r="B386" s="73" t="s">
        <v>3305</v>
      </c>
      <c r="C386" s="73"/>
      <c r="D386" s="73">
        <v>13775221014</v>
      </c>
    </row>
    <row r="387" spans="1:4" ht="18.75">
      <c r="A387" s="73" t="s">
        <v>3306</v>
      </c>
      <c r="B387" s="73" t="s">
        <v>3307</v>
      </c>
      <c r="C387" s="73"/>
      <c r="D387" s="73">
        <v>13861018757</v>
      </c>
    </row>
    <row r="388" spans="1:4" ht="18.75">
      <c r="A388" s="73" t="s">
        <v>3306</v>
      </c>
      <c r="B388" s="73" t="s">
        <v>3308</v>
      </c>
      <c r="C388" s="73"/>
      <c r="D388" s="73">
        <v>13861197900</v>
      </c>
    </row>
    <row r="389" spans="1:4" ht="18.75">
      <c r="A389" s="73" t="s">
        <v>3309</v>
      </c>
      <c r="B389" s="73" t="s">
        <v>3310</v>
      </c>
      <c r="C389" s="73"/>
      <c r="D389" s="73">
        <v>13776838593</v>
      </c>
    </row>
    <row r="390" spans="1:4" ht="18.75">
      <c r="A390" s="73" t="s">
        <v>3309</v>
      </c>
      <c r="B390" s="73" t="s">
        <v>3311</v>
      </c>
      <c r="C390" s="73"/>
      <c r="D390" s="73">
        <v>18915832936</v>
      </c>
    </row>
    <row r="391" spans="1:4" ht="18.75">
      <c r="A391" s="73" t="s">
        <v>3309</v>
      </c>
      <c r="B391" s="73" t="s">
        <v>3312</v>
      </c>
      <c r="C391" s="73"/>
      <c r="D391" s="73">
        <v>13775096028</v>
      </c>
    </row>
    <row r="392" spans="1:4" ht="18.75">
      <c r="A392" s="73" t="s">
        <v>3309</v>
      </c>
      <c r="B392" s="73" t="s">
        <v>3313</v>
      </c>
      <c r="C392" s="73"/>
      <c r="D392" s="73">
        <v>13775236592</v>
      </c>
    </row>
    <row r="393" spans="1:4" ht="18.75">
      <c r="A393" s="73" t="s">
        <v>3314</v>
      </c>
      <c r="B393" s="73" t="s">
        <v>3315</v>
      </c>
      <c r="C393" s="73"/>
      <c r="D393" s="73">
        <v>18068757328</v>
      </c>
    </row>
    <row r="394" spans="1:4" ht="18.75">
      <c r="A394" s="73" t="s">
        <v>3314</v>
      </c>
      <c r="B394" s="73" t="s">
        <v>3316</v>
      </c>
      <c r="C394" s="73"/>
      <c r="D394" s="73">
        <v>13775066178</v>
      </c>
    </row>
    <row r="395" spans="1:4" ht="18.75">
      <c r="A395" s="73" t="s">
        <v>3314</v>
      </c>
      <c r="B395" s="73" t="s">
        <v>3317</v>
      </c>
      <c r="C395" s="73"/>
      <c r="D395" s="73">
        <v>13685235557</v>
      </c>
    </row>
    <row r="396" spans="1:4" ht="18.75">
      <c r="A396" s="73" t="s">
        <v>3318</v>
      </c>
      <c r="B396" s="73" t="s">
        <v>3319</v>
      </c>
      <c r="C396" s="73"/>
      <c r="D396" s="73">
        <v>13912316186</v>
      </c>
    </row>
    <row r="397" spans="1:4" ht="18.75">
      <c r="A397" s="73" t="s">
        <v>3318</v>
      </c>
      <c r="B397" s="73" t="s">
        <v>3320</v>
      </c>
      <c r="C397" s="73"/>
      <c r="D397" s="73">
        <v>13776858251</v>
      </c>
    </row>
    <row r="398" spans="1:4" ht="18.75">
      <c r="A398" s="73" t="s">
        <v>3321</v>
      </c>
      <c r="B398" s="73" t="s">
        <v>3322</v>
      </c>
      <c r="C398" s="73"/>
      <c r="D398" s="73">
        <v>13338809726</v>
      </c>
    </row>
    <row r="399" spans="1:4" ht="18.75">
      <c r="A399" s="73" t="s">
        <v>3321</v>
      </c>
      <c r="B399" s="73" t="s">
        <v>3323</v>
      </c>
      <c r="C399" s="73"/>
      <c r="D399" s="73">
        <v>13861159267</v>
      </c>
    </row>
    <row r="400" spans="1:4" ht="18.75">
      <c r="A400" s="73" t="s">
        <v>3324</v>
      </c>
      <c r="B400" s="73" t="s">
        <v>3325</v>
      </c>
      <c r="C400" s="73"/>
      <c r="D400" s="73">
        <v>18961186077</v>
      </c>
    </row>
    <row r="401" spans="1:4" ht="18.75">
      <c r="A401" s="73" t="s">
        <v>3324</v>
      </c>
      <c r="B401" s="73" t="s">
        <v>3326</v>
      </c>
      <c r="C401" s="73"/>
      <c r="D401" s="73">
        <v>13961439631</v>
      </c>
    </row>
    <row r="402" spans="1:4" ht="18.75">
      <c r="A402" s="73" t="s">
        <v>3324</v>
      </c>
      <c r="B402" s="73" t="s">
        <v>3327</v>
      </c>
      <c r="C402" s="73"/>
      <c r="D402" s="73">
        <v>15006122869</v>
      </c>
    </row>
    <row r="403" spans="1:4" ht="18.75">
      <c r="A403" s="73" t="s">
        <v>3328</v>
      </c>
      <c r="B403" s="73" t="s">
        <v>3329</v>
      </c>
      <c r="C403" s="73"/>
      <c r="D403" s="73">
        <v>18551926661</v>
      </c>
    </row>
    <row r="404" spans="1:4" ht="18.75">
      <c r="A404" s="73" t="s">
        <v>3328</v>
      </c>
      <c r="B404" s="73" t="s">
        <v>3330</v>
      </c>
      <c r="C404" s="73"/>
      <c r="D404" s="73">
        <v>15906118071</v>
      </c>
    </row>
    <row r="405" spans="1:4" ht="18.75">
      <c r="A405" s="73" t="s">
        <v>3331</v>
      </c>
      <c r="B405" s="73" t="s">
        <v>3332</v>
      </c>
      <c r="C405" s="73"/>
      <c r="D405" s="73">
        <v>15061110132</v>
      </c>
    </row>
    <row r="406" spans="1:4" ht="18.75">
      <c r="A406" s="73" t="s">
        <v>3331</v>
      </c>
      <c r="B406" s="73" t="s">
        <v>3333</v>
      </c>
      <c r="C406" s="73"/>
      <c r="D406" s="73">
        <v>18651229866</v>
      </c>
    </row>
    <row r="407" spans="1:4" ht="18.75">
      <c r="A407" s="73" t="s">
        <v>3331</v>
      </c>
      <c r="B407" s="73" t="s">
        <v>2867</v>
      </c>
      <c r="C407" s="73"/>
      <c r="D407" s="73">
        <v>13861040469</v>
      </c>
    </row>
    <row r="408" spans="1:4" ht="18.75">
      <c r="A408" s="73" t="s">
        <v>3334</v>
      </c>
      <c r="B408" s="73" t="s">
        <v>3335</v>
      </c>
      <c r="C408" s="73"/>
      <c r="D408" s="73">
        <v>13584374943</v>
      </c>
    </row>
    <row r="409" spans="1:4" ht="18.75">
      <c r="A409" s="73" t="s">
        <v>3334</v>
      </c>
      <c r="B409" s="73" t="s">
        <v>3336</v>
      </c>
      <c r="C409" s="73"/>
      <c r="D409" s="73">
        <v>15051966099</v>
      </c>
    </row>
    <row r="410" spans="1:4" ht="18.75">
      <c r="A410" s="73" t="s">
        <v>3334</v>
      </c>
      <c r="B410" s="73" t="s">
        <v>3337</v>
      </c>
      <c r="C410" s="73"/>
      <c r="D410" s="73">
        <v>18861118696</v>
      </c>
    </row>
    <row r="411" spans="1:4" ht="18.75">
      <c r="A411" s="73" t="s">
        <v>3334</v>
      </c>
      <c r="B411" s="73" t="s">
        <v>3338</v>
      </c>
      <c r="C411" s="73"/>
      <c r="D411" s="73">
        <v>15301500776</v>
      </c>
    </row>
    <row r="412" spans="1:4" ht="18.75">
      <c r="A412" s="73" t="s">
        <v>3334</v>
      </c>
      <c r="B412" s="73" t="s">
        <v>3339</v>
      </c>
      <c r="C412" s="73"/>
      <c r="D412" s="73">
        <v>15051972010</v>
      </c>
    </row>
    <row r="413" spans="1:4" ht="18.75">
      <c r="A413" s="73" t="s">
        <v>3340</v>
      </c>
      <c r="B413" s="73" t="s">
        <v>3341</v>
      </c>
      <c r="C413" s="73"/>
      <c r="D413" s="73">
        <v>13327881887</v>
      </c>
    </row>
    <row r="414" spans="1:4" ht="18.75">
      <c r="A414" s="73" t="s">
        <v>3340</v>
      </c>
      <c r="B414" s="73" t="s">
        <v>3342</v>
      </c>
      <c r="C414" s="73"/>
      <c r="D414" s="73">
        <v>13915047960</v>
      </c>
    </row>
    <row r="415" spans="1:4" ht="18.75">
      <c r="A415" s="73" t="s">
        <v>3343</v>
      </c>
      <c r="B415" s="73" t="s">
        <v>3344</v>
      </c>
      <c r="C415" s="73"/>
      <c r="D415" s="73">
        <v>13961452718</v>
      </c>
    </row>
    <row r="416" spans="1:4" ht="18.75">
      <c r="A416" s="73" t="s">
        <v>3343</v>
      </c>
      <c r="B416" s="73" t="s">
        <v>3345</v>
      </c>
      <c r="C416" s="73"/>
      <c r="D416" s="73">
        <v>13921092391</v>
      </c>
    </row>
    <row r="417" spans="1:5" ht="18.75">
      <c r="A417" s="73" t="s">
        <v>3346</v>
      </c>
      <c r="B417" s="73" t="s">
        <v>3347</v>
      </c>
      <c r="C417" s="73"/>
      <c r="D417" s="73">
        <v>13776839622</v>
      </c>
    </row>
    <row r="418" spans="1:5" ht="18.75">
      <c r="A418" s="73" t="s">
        <v>3346</v>
      </c>
      <c r="B418" s="73" t="s">
        <v>3348</v>
      </c>
      <c r="C418" s="73"/>
      <c r="D418" s="73">
        <v>18502598889</v>
      </c>
    </row>
    <row r="419" spans="1:5" ht="18.75">
      <c r="A419" s="73" t="s">
        <v>3346</v>
      </c>
      <c r="B419" s="73" t="s">
        <v>3349</v>
      </c>
      <c r="C419" s="73"/>
      <c r="D419" s="73">
        <v>15706124846</v>
      </c>
    </row>
    <row r="420" spans="1:5" ht="18.75">
      <c r="A420" s="73" t="s">
        <v>3346</v>
      </c>
      <c r="B420" s="73" t="s">
        <v>3350</v>
      </c>
      <c r="C420" s="73"/>
      <c r="D420" s="73">
        <v>15151930979</v>
      </c>
    </row>
    <row r="421" spans="1:5" ht="18.75">
      <c r="A421" s="73" t="s">
        <v>3351</v>
      </c>
      <c r="B421" s="73" t="s">
        <v>3352</v>
      </c>
      <c r="C421" s="73"/>
      <c r="D421" s="73">
        <v>13338188171</v>
      </c>
    </row>
    <row r="422" spans="1:5" ht="18.75">
      <c r="A422" s="73" t="s">
        <v>3351</v>
      </c>
      <c r="B422" s="73" t="s">
        <v>3353</v>
      </c>
      <c r="C422" s="73"/>
      <c r="D422" s="73">
        <v>13773073752</v>
      </c>
    </row>
    <row r="423" spans="1:5" ht="18.75">
      <c r="A423" s="73" t="s">
        <v>3351</v>
      </c>
      <c r="B423" s="73" t="s">
        <v>3354</v>
      </c>
      <c r="C423" s="73"/>
      <c r="D423" s="73">
        <v>13775108428</v>
      </c>
    </row>
    <row r="424" spans="1:5" ht="18.75">
      <c r="A424" s="73" t="s">
        <v>3355</v>
      </c>
      <c r="B424" s="73" t="s">
        <v>3356</v>
      </c>
      <c r="C424" s="73"/>
      <c r="D424" s="73">
        <v>13801503727</v>
      </c>
    </row>
    <row r="425" spans="1:5" ht="18.75">
      <c r="A425" s="73" t="s">
        <v>3355</v>
      </c>
      <c r="B425" s="73" t="s">
        <v>3357</v>
      </c>
      <c r="C425" s="73"/>
      <c r="D425" s="73">
        <v>13861147189</v>
      </c>
    </row>
    <row r="426" spans="1:5" ht="18.75">
      <c r="A426" s="73" t="s">
        <v>3355</v>
      </c>
      <c r="B426" s="73" t="s">
        <v>3358</v>
      </c>
      <c r="C426" s="73"/>
      <c r="D426" s="73">
        <v>18015827699</v>
      </c>
    </row>
    <row r="427" spans="1:5" ht="18.75">
      <c r="A427" s="73" t="s">
        <v>3359</v>
      </c>
      <c r="B427" s="73" t="s">
        <v>3360</v>
      </c>
      <c r="C427" s="73"/>
      <c r="D427" s="73">
        <v>18896652148</v>
      </c>
      <c r="E427" t="s">
        <v>3361</v>
      </c>
    </row>
    <row r="428" spans="1:5" ht="18.75">
      <c r="A428" s="73" t="s">
        <v>3359</v>
      </c>
      <c r="B428" s="73" t="s">
        <v>3362</v>
      </c>
      <c r="C428" s="73"/>
      <c r="D428" s="73">
        <v>15251913292</v>
      </c>
      <c r="E428" t="s">
        <v>3361</v>
      </c>
    </row>
    <row r="429" spans="1:5" ht="18.75">
      <c r="A429" s="151" t="s">
        <v>3363</v>
      </c>
      <c r="B429" s="73" t="s">
        <v>3364</v>
      </c>
      <c r="C429" s="73"/>
      <c r="D429" s="73">
        <v>13775221544</v>
      </c>
      <c r="E429" t="s">
        <v>3361</v>
      </c>
    </row>
    <row r="430" spans="1:5" ht="18.75">
      <c r="A430" s="151" t="s">
        <v>3363</v>
      </c>
      <c r="B430" s="73" t="s">
        <v>3365</v>
      </c>
      <c r="C430" s="73"/>
      <c r="D430" s="73">
        <v>13915043763</v>
      </c>
      <c r="E430" t="s">
        <v>3361</v>
      </c>
    </row>
    <row r="431" spans="1:5" ht="18.75">
      <c r="A431" s="151" t="s">
        <v>3363</v>
      </c>
      <c r="B431" s="73" t="s">
        <v>3366</v>
      </c>
      <c r="C431" s="73"/>
      <c r="D431" s="73">
        <v>18602584715</v>
      </c>
      <c r="E431" t="s">
        <v>3361</v>
      </c>
    </row>
    <row r="432" spans="1:5" ht="18.75">
      <c r="A432" s="151" t="s">
        <v>3367</v>
      </c>
      <c r="B432" s="73" t="s">
        <v>3368</v>
      </c>
      <c r="C432" s="73"/>
      <c r="D432" s="73">
        <v>13921039363</v>
      </c>
      <c r="E432" t="s">
        <v>3361</v>
      </c>
    </row>
    <row r="433" spans="1:5" ht="18.75">
      <c r="A433" s="151" t="s">
        <v>3367</v>
      </c>
      <c r="B433" s="73" t="s">
        <v>3369</v>
      </c>
      <c r="C433" s="73"/>
      <c r="D433" s="73">
        <v>13584506728</v>
      </c>
      <c r="E433" t="s">
        <v>3361</v>
      </c>
    </row>
    <row r="434" spans="1:5" ht="18.75">
      <c r="A434" s="151" t="s">
        <v>3367</v>
      </c>
      <c r="B434" s="73" t="s">
        <v>3370</v>
      </c>
      <c r="C434" s="73"/>
      <c r="D434" s="73">
        <v>13861140927</v>
      </c>
      <c r="E434" t="s">
        <v>3361</v>
      </c>
    </row>
    <row r="435" spans="1:5" ht="18.75">
      <c r="A435" s="151" t="s">
        <v>3367</v>
      </c>
      <c r="B435" s="73" t="s">
        <v>3371</v>
      </c>
      <c r="C435" s="73"/>
      <c r="D435" s="73">
        <v>13775067729</v>
      </c>
      <c r="E435" t="s">
        <v>3361</v>
      </c>
    </row>
    <row r="436" spans="1:5" ht="18.75">
      <c r="A436" s="151" t="s">
        <v>3372</v>
      </c>
      <c r="B436" s="73" t="s">
        <v>3373</v>
      </c>
      <c r="C436" s="73"/>
      <c r="D436" s="73">
        <v>15261113231</v>
      </c>
      <c r="E436" t="s">
        <v>3361</v>
      </c>
    </row>
    <row r="437" spans="1:5" ht="18.75">
      <c r="A437" s="151" t="s">
        <v>3372</v>
      </c>
      <c r="B437" s="73" t="s">
        <v>3374</v>
      </c>
      <c r="C437" s="73"/>
      <c r="D437" s="73">
        <v>13961160230</v>
      </c>
      <c r="E437" t="s">
        <v>3361</v>
      </c>
    </row>
    <row r="438" spans="1:5" ht="18.75">
      <c r="A438" s="151" t="s">
        <v>3372</v>
      </c>
      <c r="B438" s="73" t="s">
        <v>3375</v>
      </c>
      <c r="C438" s="73"/>
      <c r="D438" s="73">
        <v>15195030827</v>
      </c>
      <c r="E438" t="s">
        <v>3361</v>
      </c>
    </row>
    <row r="439" spans="1:5" ht="18.75">
      <c r="A439" s="73" t="s">
        <v>3376</v>
      </c>
      <c r="B439" s="73" t="s">
        <v>295</v>
      </c>
      <c r="C439" s="73"/>
      <c r="D439" s="73">
        <v>15161588956</v>
      </c>
    </row>
    <row r="440" spans="1:5" ht="18.75">
      <c r="A440" s="73" t="s">
        <v>3376</v>
      </c>
      <c r="B440" s="73" t="s">
        <v>3377</v>
      </c>
      <c r="C440" s="73"/>
      <c r="D440" s="73">
        <v>13685252876</v>
      </c>
    </row>
    <row r="441" spans="1:5" ht="18.75">
      <c r="A441" s="73" t="s">
        <v>3376</v>
      </c>
      <c r="B441" s="73" t="s">
        <v>3378</v>
      </c>
      <c r="C441" s="73"/>
      <c r="D441" s="73">
        <v>13901505023</v>
      </c>
    </row>
    <row r="442" spans="1:5" ht="18.75">
      <c r="A442" s="73" t="s">
        <v>3376</v>
      </c>
      <c r="B442" s="73" t="s">
        <v>3379</v>
      </c>
      <c r="C442" s="73"/>
      <c r="D442" s="73">
        <v>15961410028</v>
      </c>
    </row>
    <row r="443" spans="1:5" ht="18.75">
      <c r="A443" s="73" t="s">
        <v>3380</v>
      </c>
      <c r="B443" s="73" t="s">
        <v>3381</v>
      </c>
      <c r="C443" s="73"/>
      <c r="D443" s="73">
        <v>13585305573</v>
      </c>
    </row>
    <row r="444" spans="1:5" ht="18.75">
      <c r="A444" s="73" t="s">
        <v>3380</v>
      </c>
      <c r="B444" s="73" t="s">
        <v>3382</v>
      </c>
      <c r="C444" s="73"/>
      <c r="D444" s="73">
        <v>13861283408</v>
      </c>
    </row>
    <row r="445" spans="1:5" ht="18.75">
      <c r="A445" s="73" t="s">
        <v>3380</v>
      </c>
      <c r="B445" s="73" t="s">
        <v>3383</v>
      </c>
      <c r="C445" s="73"/>
      <c r="D445" s="73">
        <v>15161187709</v>
      </c>
    </row>
    <row r="446" spans="1:5" ht="18.75">
      <c r="A446" s="73" t="s">
        <v>3384</v>
      </c>
      <c r="B446" s="73" t="s">
        <v>3385</v>
      </c>
      <c r="C446" s="73"/>
      <c r="D446" s="73">
        <v>18761166957</v>
      </c>
    </row>
    <row r="447" spans="1:5" ht="18.75">
      <c r="A447" s="73" t="s">
        <v>3384</v>
      </c>
      <c r="B447" s="73" t="s">
        <v>1931</v>
      </c>
      <c r="C447" s="73"/>
      <c r="D447" s="73">
        <v>18801501280</v>
      </c>
    </row>
    <row r="448" spans="1:5" ht="18.75">
      <c r="A448" s="73" t="s">
        <v>3384</v>
      </c>
      <c r="B448" s="73" t="s">
        <v>3114</v>
      </c>
      <c r="C448" s="73"/>
      <c r="D448" s="73">
        <v>18262960552</v>
      </c>
    </row>
    <row r="449" spans="1:5" ht="18.75">
      <c r="A449" s="73" t="s">
        <v>3386</v>
      </c>
      <c r="B449" s="73" t="s">
        <v>3387</v>
      </c>
      <c r="C449" s="73"/>
      <c r="D449" s="73">
        <v>13584337756</v>
      </c>
    </row>
    <row r="450" spans="1:5" ht="18.75">
      <c r="A450" s="73" t="s">
        <v>3386</v>
      </c>
      <c r="B450" s="73" t="s">
        <v>3388</v>
      </c>
      <c r="C450" s="73"/>
      <c r="D450" s="73" t="s">
        <v>3389</v>
      </c>
    </row>
    <row r="451" spans="1:5" ht="18.75">
      <c r="A451" s="73" t="s">
        <v>3390</v>
      </c>
      <c r="B451" s="73" t="s">
        <v>3391</v>
      </c>
      <c r="C451" s="73"/>
      <c r="D451" s="73">
        <v>13961450872</v>
      </c>
    </row>
    <row r="452" spans="1:5" ht="18.75">
      <c r="A452" s="73" t="s">
        <v>3390</v>
      </c>
      <c r="B452" s="73" t="s">
        <v>3392</v>
      </c>
      <c r="C452" s="73"/>
      <c r="D452" s="73">
        <v>13685261158</v>
      </c>
    </row>
    <row r="453" spans="1:5" ht="18.75">
      <c r="A453" s="73" t="s">
        <v>3393</v>
      </c>
      <c r="B453" s="73" t="s">
        <v>3394</v>
      </c>
      <c r="C453" s="73"/>
      <c r="D453" s="73">
        <v>13861210738</v>
      </c>
    </row>
    <row r="454" spans="1:5" ht="18.75">
      <c r="A454" s="73" t="s">
        <v>3393</v>
      </c>
      <c r="B454" s="73" t="s">
        <v>3395</v>
      </c>
      <c r="C454" s="73"/>
      <c r="D454" s="73">
        <v>18021455907</v>
      </c>
    </row>
    <row r="455" spans="1:5" ht="18.75">
      <c r="A455" s="73" t="s">
        <v>3396</v>
      </c>
      <c r="B455" s="73" t="s">
        <v>3397</v>
      </c>
      <c r="C455" s="73"/>
      <c r="D455" s="73">
        <v>13775007717</v>
      </c>
    </row>
    <row r="456" spans="1:5" ht="18.75">
      <c r="A456" s="73" t="s">
        <v>3396</v>
      </c>
      <c r="B456" s="73" t="s">
        <v>3398</v>
      </c>
      <c r="C456" s="73"/>
      <c r="D456" s="73">
        <v>18115000168</v>
      </c>
    </row>
    <row r="457" spans="1:5" ht="18.75">
      <c r="A457" s="151" t="s">
        <v>3359</v>
      </c>
      <c r="B457" s="73" t="s">
        <v>3399</v>
      </c>
      <c r="C457" s="73"/>
      <c r="D457" s="73">
        <v>18806129808</v>
      </c>
      <c r="E457" t="s">
        <v>3361</v>
      </c>
    </row>
    <row r="458" spans="1:5" ht="18.75">
      <c r="A458" s="151" t="s">
        <v>3359</v>
      </c>
      <c r="B458" s="73" t="s">
        <v>3400</v>
      </c>
      <c r="C458" s="73"/>
      <c r="D458" s="73">
        <v>18806129818</v>
      </c>
      <c r="E458" t="s">
        <v>3361</v>
      </c>
    </row>
    <row r="459" spans="1:5" ht="18.75">
      <c r="A459" s="151" t="s">
        <v>3359</v>
      </c>
      <c r="B459" s="73" t="s">
        <v>2986</v>
      </c>
      <c r="C459" s="73"/>
      <c r="D459" s="73">
        <v>15061111007</v>
      </c>
      <c r="E459" t="s">
        <v>3361</v>
      </c>
    </row>
    <row r="460" spans="1:5" ht="18.75">
      <c r="A460" s="73" t="s">
        <v>3401</v>
      </c>
      <c r="B460" s="73" t="s">
        <v>3402</v>
      </c>
      <c r="C460" s="73"/>
      <c r="D460" s="73">
        <v>13585345206</v>
      </c>
    </row>
    <row r="461" spans="1:5" ht="18.75">
      <c r="A461" s="73" t="s">
        <v>3401</v>
      </c>
      <c r="B461" s="73" t="s">
        <v>3403</v>
      </c>
      <c r="C461" s="73"/>
      <c r="D461" s="73">
        <v>13584366001</v>
      </c>
    </row>
    <row r="462" spans="1:5" ht="18.75">
      <c r="A462" s="73" t="s">
        <v>3404</v>
      </c>
      <c r="B462" s="73" t="s">
        <v>3405</v>
      </c>
      <c r="C462" s="73"/>
      <c r="D462" s="73">
        <v>15995009855</v>
      </c>
    </row>
    <row r="463" spans="1:5" ht="18.75">
      <c r="A463" s="73" t="s">
        <v>3404</v>
      </c>
      <c r="B463" s="73" t="s">
        <v>3406</v>
      </c>
      <c r="C463" s="73"/>
      <c r="D463" s="73">
        <v>13401591497</v>
      </c>
    </row>
    <row r="464" spans="1:5" ht="18.75">
      <c r="A464" s="73" t="s">
        <v>3407</v>
      </c>
      <c r="B464" s="73" t="s">
        <v>3408</v>
      </c>
      <c r="C464" s="73"/>
      <c r="D464" s="73">
        <v>15061963778</v>
      </c>
    </row>
    <row r="465" spans="1:4" ht="18.75">
      <c r="A465" s="73" t="s">
        <v>3407</v>
      </c>
      <c r="B465" s="73" t="s">
        <v>3409</v>
      </c>
      <c r="C465" s="73"/>
      <c r="D465" s="73">
        <v>15261559323</v>
      </c>
    </row>
    <row r="466" spans="1:4" ht="18.75">
      <c r="A466" s="73" t="s">
        <v>3410</v>
      </c>
      <c r="B466" s="73" t="s">
        <v>3411</v>
      </c>
      <c r="C466" s="73"/>
      <c r="D466" s="73">
        <v>13584556962</v>
      </c>
    </row>
    <row r="467" spans="1:4" ht="18.75">
      <c r="A467" s="73" t="s">
        <v>3410</v>
      </c>
      <c r="B467" s="73" t="s">
        <v>3412</v>
      </c>
      <c r="C467" s="73"/>
      <c r="D467" s="73">
        <v>13861020190</v>
      </c>
    </row>
    <row r="468" spans="1:4" ht="18.75">
      <c r="A468" s="73" t="s">
        <v>3413</v>
      </c>
      <c r="B468" s="73" t="s">
        <v>3414</v>
      </c>
      <c r="C468" s="73"/>
      <c r="D468" s="73">
        <v>13584329054</v>
      </c>
    </row>
    <row r="469" spans="1:4" ht="18.75">
      <c r="A469" s="73" t="s">
        <v>3413</v>
      </c>
      <c r="B469" s="73" t="s">
        <v>3415</v>
      </c>
      <c r="C469" s="73"/>
      <c r="D469" s="73">
        <v>15961184081</v>
      </c>
    </row>
    <row r="470" spans="1:4" ht="18.75">
      <c r="A470" s="73" t="s">
        <v>3413</v>
      </c>
      <c r="B470" s="73" t="s">
        <v>3416</v>
      </c>
      <c r="C470" s="73"/>
      <c r="D470" s="73">
        <v>15961109058</v>
      </c>
    </row>
    <row r="471" spans="1:4" ht="18.75">
      <c r="A471" s="73" t="s">
        <v>3417</v>
      </c>
      <c r="B471" s="73" t="s">
        <v>3418</v>
      </c>
      <c r="C471" s="73"/>
      <c r="D471" s="73">
        <v>15295003568</v>
      </c>
    </row>
    <row r="472" spans="1:4" ht="18.75">
      <c r="A472" s="73" t="s">
        <v>3417</v>
      </c>
      <c r="B472" s="73" t="s">
        <v>3419</v>
      </c>
      <c r="C472" s="73"/>
      <c r="D472" s="73">
        <v>13961296340</v>
      </c>
    </row>
    <row r="473" spans="1:4" ht="18.75">
      <c r="A473" s="73" t="s">
        <v>3417</v>
      </c>
      <c r="B473" s="73" t="s">
        <v>3420</v>
      </c>
      <c r="C473" s="73"/>
      <c r="D473" s="73">
        <v>15152224716</v>
      </c>
    </row>
    <row r="474" spans="1:4" ht="18.75">
      <c r="A474" s="73" t="s">
        <v>3421</v>
      </c>
      <c r="B474" s="73" t="s">
        <v>3422</v>
      </c>
      <c r="C474" s="73"/>
      <c r="D474" s="73">
        <v>17712320841</v>
      </c>
    </row>
    <row r="475" spans="1:4" ht="18.75">
      <c r="A475" s="73" t="s">
        <v>3421</v>
      </c>
      <c r="B475" s="73" t="s">
        <v>3423</v>
      </c>
      <c r="C475" s="73"/>
      <c r="D475" s="73">
        <v>15295038131</v>
      </c>
    </row>
    <row r="476" spans="1:4" ht="18.75">
      <c r="A476" s="73" t="s">
        <v>3424</v>
      </c>
      <c r="B476" s="73" t="s">
        <v>3425</v>
      </c>
      <c r="C476" s="73"/>
      <c r="D476" s="73">
        <v>15189706018</v>
      </c>
    </row>
    <row r="477" spans="1:4" ht="18.75">
      <c r="A477" s="73" t="s">
        <v>3424</v>
      </c>
      <c r="B477" s="73" t="s">
        <v>3426</v>
      </c>
      <c r="C477" s="73"/>
      <c r="D477" s="73">
        <v>15161160696</v>
      </c>
    </row>
    <row r="478" spans="1:4" ht="18.75">
      <c r="A478" s="73" t="s">
        <v>3424</v>
      </c>
      <c r="B478" s="73" t="s">
        <v>3427</v>
      </c>
      <c r="C478" s="73"/>
      <c r="D478" s="73">
        <v>13915046277</v>
      </c>
    </row>
    <row r="479" spans="1:4" ht="18.75">
      <c r="A479" s="73" t="s">
        <v>3424</v>
      </c>
      <c r="B479" s="73" t="s">
        <v>3428</v>
      </c>
      <c r="C479" s="73"/>
      <c r="D479" s="73">
        <v>15295025350</v>
      </c>
    </row>
    <row r="480" spans="1:4" ht="18.75">
      <c r="A480" s="73" t="s">
        <v>3429</v>
      </c>
      <c r="B480" s="73" t="s">
        <v>3430</v>
      </c>
      <c r="C480" s="73"/>
      <c r="D480" s="73">
        <v>18694942327</v>
      </c>
    </row>
    <row r="481" spans="1:4" ht="18.75">
      <c r="A481" s="73" t="s">
        <v>3429</v>
      </c>
      <c r="B481" s="73" t="s">
        <v>3431</v>
      </c>
      <c r="C481" s="73"/>
      <c r="D481" s="73">
        <v>15861190059</v>
      </c>
    </row>
    <row r="482" spans="1:4" ht="18.75">
      <c r="A482" s="73" t="s">
        <v>3432</v>
      </c>
      <c r="B482" s="73" t="s">
        <v>803</v>
      </c>
      <c r="C482" s="73"/>
      <c r="D482" s="73">
        <v>13775092753</v>
      </c>
    </row>
    <row r="483" spans="1:4" ht="18.75">
      <c r="A483" s="73" t="s">
        <v>3432</v>
      </c>
      <c r="B483" s="73" t="s">
        <v>3433</v>
      </c>
      <c r="C483" s="73"/>
      <c r="D483" s="73">
        <v>13861153866</v>
      </c>
    </row>
    <row r="484" spans="1:4" ht="18.75">
      <c r="A484" s="73" t="s">
        <v>3434</v>
      </c>
      <c r="B484" s="73" t="s">
        <v>3435</v>
      </c>
      <c r="C484" s="73"/>
      <c r="D484" s="73">
        <v>18118397887</v>
      </c>
    </row>
    <row r="485" spans="1:4" ht="18.75">
      <c r="A485" s="73" t="s">
        <v>3434</v>
      </c>
      <c r="B485" s="73" t="s">
        <v>3436</v>
      </c>
      <c r="C485" s="73"/>
      <c r="D485" s="73">
        <v>15961111232</v>
      </c>
    </row>
    <row r="486" spans="1:4" ht="18.75">
      <c r="A486" s="73" t="s">
        <v>3434</v>
      </c>
      <c r="B486" s="73" t="s">
        <v>3437</v>
      </c>
      <c r="C486" s="73"/>
      <c r="D486" s="73">
        <v>18661101993</v>
      </c>
    </row>
    <row r="487" spans="1:4" ht="18.75">
      <c r="A487" s="73" t="s">
        <v>3434</v>
      </c>
      <c r="B487" s="73" t="s">
        <v>3438</v>
      </c>
      <c r="C487" s="73"/>
      <c r="D487" s="73">
        <v>18661108239</v>
      </c>
    </row>
    <row r="488" spans="1:4" ht="18.75">
      <c r="A488" s="73" t="s">
        <v>3439</v>
      </c>
      <c r="B488" s="73" t="s">
        <v>3440</v>
      </c>
      <c r="C488" s="73"/>
      <c r="D488" s="73">
        <v>13815052638</v>
      </c>
    </row>
    <row r="489" spans="1:4" ht="18.75">
      <c r="A489" s="73" t="s">
        <v>3439</v>
      </c>
      <c r="B489" s="73" t="s">
        <v>3441</v>
      </c>
      <c r="C489" s="73"/>
      <c r="D489" s="73">
        <v>18551099498</v>
      </c>
    </row>
    <row r="490" spans="1:4" ht="18.75">
      <c r="A490" s="73" t="s">
        <v>3439</v>
      </c>
      <c r="B490" s="73" t="s">
        <v>3442</v>
      </c>
      <c r="C490" s="73"/>
      <c r="D490" s="73">
        <v>15861183558</v>
      </c>
    </row>
    <row r="491" spans="1:4" ht="18.75">
      <c r="A491" s="73" t="s">
        <v>3439</v>
      </c>
      <c r="B491" s="73" t="s">
        <v>3443</v>
      </c>
      <c r="C491" s="73"/>
      <c r="D491" s="73">
        <v>15189777845</v>
      </c>
    </row>
    <row r="492" spans="1:4" ht="18.75">
      <c r="A492" s="73" t="s">
        <v>3444</v>
      </c>
      <c r="B492" s="73" t="s">
        <v>3445</v>
      </c>
      <c r="C492" s="73"/>
      <c r="D492" s="73">
        <v>13372255280</v>
      </c>
    </row>
    <row r="493" spans="1:4" ht="18.75">
      <c r="A493" s="73" t="s">
        <v>3444</v>
      </c>
      <c r="B493" s="73" t="s">
        <v>3446</v>
      </c>
      <c r="C493" s="73"/>
      <c r="D493" s="73">
        <v>15206128119</v>
      </c>
    </row>
    <row r="494" spans="1:4" ht="18.75">
      <c r="A494" s="73" t="s">
        <v>3447</v>
      </c>
      <c r="B494" s="73" t="s">
        <v>3448</v>
      </c>
      <c r="C494" s="73"/>
      <c r="D494" s="73">
        <v>18921003205</v>
      </c>
    </row>
    <row r="495" spans="1:4" ht="18.75">
      <c r="A495" s="73" t="s">
        <v>3447</v>
      </c>
      <c r="B495" s="73" t="s">
        <v>3449</v>
      </c>
      <c r="C495" s="73"/>
      <c r="D495" s="73">
        <v>13584326091</v>
      </c>
    </row>
    <row r="496" spans="1:4" ht="18.75">
      <c r="A496" s="73" t="s">
        <v>3447</v>
      </c>
      <c r="B496" s="73" t="s">
        <v>3450</v>
      </c>
      <c r="C496" s="73"/>
      <c r="D496" s="73">
        <v>13776883557</v>
      </c>
    </row>
    <row r="497" spans="1:4" ht="18.75">
      <c r="A497" s="73" t="s">
        <v>3447</v>
      </c>
      <c r="B497" s="73" t="s">
        <v>3451</v>
      </c>
      <c r="C497" s="73"/>
      <c r="D497" s="73">
        <v>13915026441</v>
      </c>
    </row>
    <row r="498" spans="1:4" ht="18.75">
      <c r="A498" s="73" t="s">
        <v>3452</v>
      </c>
      <c r="B498" s="73" t="s">
        <v>3453</v>
      </c>
      <c r="C498" s="73"/>
      <c r="D498" s="73">
        <v>13775175778</v>
      </c>
    </row>
    <row r="499" spans="1:4" ht="18.75">
      <c r="A499" s="73" t="s">
        <v>3454</v>
      </c>
      <c r="B499" s="73" t="s">
        <v>3455</v>
      </c>
      <c r="C499" s="73"/>
      <c r="D499" s="73">
        <v>13584594952</v>
      </c>
    </row>
    <row r="500" spans="1:4" ht="18.75">
      <c r="A500" s="73" t="s">
        <v>3454</v>
      </c>
      <c r="B500" s="73" t="s">
        <v>3456</v>
      </c>
      <c r="C500" s="73"/>
      <c r="D500" s="73">
        <v>13775277581</v>
      </c>
    </row>
    <row r="501" spans="1:4" ht="18.75">
      <c r="A501" s="73" t="s">
        <v>3454</v>
      </c>
      <c r="B501" s="73" t="s">
        <v>1398</v>
      </c>
      <c r="C501" s="73"/>
      <c r="D501" s="73">
        <v>15861833363</v>
      </c>
    </row>
    <row r="502" spans="1:4" ht="18.75">
      <c r="A502" s="73" t="s">
        <v>3454</v>
      </c>
      <c r="B502" s="73" t="s">
        <v>3457</v>
      </c>
      <c r="C502" s="73"/>
      <c r="D502" s="73">
        <v>15295024507</v>
      </c>
    </row>
    <row r="503" spans="1:4" ht="18.75">
      <c r="A503" s="73" t="s">
        <v>3454</v>
      </c>
      <c r="B503" s="73" t="s">
        <v>3458</v>
      </c>
      <c r="C503" s="73"/>
      <c r="D503" s="73">
        <v>13921036633</v>
      </c>
    </row>
    <row r="504" spans="1:4" ht="18.75">
      <c r="A504" s="73" t="s">
        <v>3454</v>
      </c>
      <c r="B504" s="73" t="s">
        <v>3459</v>
      </c>
      <c r="C504" s="73"/>
      <c r="D504" s="73">
        <v>13401601604</v>
      </c>
    </row>
    <row r="505" spans="1:4" ht="18.75">
      <c r="A505" s="73" t="s">
        <v>3454</v>
      </c>
      <c r="B505" s="73" t="s">
        <v>2774</v>
      </c>
      <c r="C505" s="73"/>
      <c r="D505" s="73">
        <v>15961421396</v>
      </c>
    </row>
    <row r="506" spans="1:4" ht="18.75">
      <c r="A506" s="73" t="s">
        <v>3460</v>
      </c>
      <c r="B506" s="73" t="s">
        <v>3461</v>
      </c>
      <c r="C506" s="73"/>
      <c r="D506" s="73">
        <v>15195906522</v>
      </c>
    </row>
    <row r="507" spans="1:4" ht="18.75">
      <c r="A507" s="73" t="s">
        <v>3460</v>
      </c>
      <c r="B507" s="73" t="s">
        <v>3462</v>
      </c>
      <c r="C507" s="73"/>
      <c r="D507" s="73">
        <v>15706113802</v>
      </c>
    </row>
    <row r="508" spans="1:4" ht="18.75">
      <c r="A508" s="73" t="s">
        <v>3460</v>
      </c>
      <c r="B508" s="73" t="s">
        <v>3463</v>
      </c>
      <c r="C508" s="73"/>
      <c r="D508" s="73">
        <v>15251918846</v>
      </c>
    </row>
    <row r="509" spans="1:4" ht="18.75">
      <c r="A509" s="73" t="s">
        <v>3460</v>
      </c>
      <c r="B509" s="73" t="s">
        <v>3464</v>
      </c>
      <c r="C509" s="73"/>
      <c r="D509" s="73">
        <v>13401318832</v>
      </c>
    </row>
    <row r="510" spans="1:4" ht="18.75">
      <c r="A510" s="73" t="s">
        <v>3460</v>
      </c>
      <c r="B510" s="73" t="s">
        <v>3465</v>
      </c>
      <c r="C510" s="73"/>
      <c r="D510" s="73">
        <v>13775043387</v>
      </c>
    </row>
    <row r="511" spans="1:4" ht="18.75">
      <c r="A511" s="73" t="s">
        <v>3460</v>
      </c>
      <c r="B511" s="73" t="s">
        <v>2109</v>
      </c>
      <c r="C511" s="73"/>
      <c r="D511" s="73">
        <v>15151961918</v>
      </c>
    </row>
    <row r="512" spans="1:4" ht="18.75">
      <c r="A512" s="73" t="s">
        <v>3460</v>
      </c>
      <c r="B512" s="73" t="s">
        <v>3466</v>
      </c>
      <c r="C512" s="73"/>
      <c r="D512" s="73">
        <v>13584520166</v>
      </c>
    </row>
    <row r="513" spans="1:4" ht="18.75">
      <c r="A513" s="73" t="s">
        <v>3460</v>
      </c>
      <c r="B513" s="73" t="s">
        <v>3467</v>
      </c>
      <c r="C513" s="73"/>
      <c r="D513" s="73">
        <v>15106118918</v>
      </c>
    </row>
    <row r="514" spans="1:4" ht="18.75">
      <c r="A514" s="73" t="s">
        <v>3460</v>
      </c>
      <c r="B514" s="73" t="s">
        <v>3468</v>
      </c>
      <c r="C514" s="73"/>
      <c r="D514" s="73">
        <v>13915083728</v>
      </c>
    </row>
    <row r="515" spans="1:4" ht="18.75">
      <c r="A515" s="73" t="s">
        <v>3460</v>
      </c>
      <c r="B515" s="73" t="s">
        <v>3469</v>
      </c>
      <c r="C515" s="73"/>
      <c r="D515" s="73">
        <v>13685215702</v>
      </c>
    </row>
    <row r="516" spans="1:4" ht="18.75">
      <c r="A516" s="73" t="s">
        <v>3470</v>
      </c>
      <c r="B516" s="73" t="s">
        <v>3471</v>
      </c>
      <c r="C516" s="73"/>
      <c r="D516" s="73">
        <v>13515268912</v>
      </c>
    </row>
    <row r="517" spans="1:4" ht="18.75">
      <c r="A517" s="73" t="s">
        <v>3470</v>
      </c>
      <c r="B517" s="73" t="s">
        <v>1465</v>
      </c>
      <c r="C517" s="73"/>
      <c r="D517" s="73">
        <v>15061965180</v>
      </c>
    </row>
    <row r="518" spans="1:4" ht="18.75">
      <c r="A518" s="73" t="s">
        <v>3470</v>
      </c>
      <c r="B518" s="73" t="s">
        <v>3278</v>
      </c>
      <c r="C518" s="73"/>
      <c r="D518" s="73">
        <v>15151986987</v>
      </c>
    </row>
    <row r="519" spans="1:4" ht="18.75">
      <c r="A519" s="73" t="s">
        <v>3470</v>
      </c>
      <c r="B519" s="73" t="s">
        <v>3472</v>
      </c>
      <c r="C519" s="73"/>
      <c r="D519" s="73">
        <v>13861129710</v>
      </c>
    </row>
    <row r="520" spans="1:4" ht="18.75">
      <c r="A520" s="73" t="s">
        <v>3470</v>
      </c>
      <c r="B520" s="73" t="s">
        <v>3471</v>
      </c>
      <c r="C520" s="73"/>
      <c r="D520" s="73">
        <v>13515268912</v>
      </c>
    </row>
    <row r="521" spans="1:4" ht="18.75">
      <c r="A521" s="73" t="s">
        <v>3470</v>
      </c>
      <c r="B521" s="73" t="s">
        <v>3473</v>
      </c>
      <c r="C521" s="73"/>
      <c r="D521" s="73">
        <v>15861888629</v>
      </c>
    </row>
    <row r="522" spans="1:4" ht="18.75">
      <c r="A522" s="73" t="s">
        <v>3470</v>
      </c>
      <c r="B522" s="73" t="s">
        <v>3474</v>
      </c>
      <c r="C522" s="73"/>
      <c r="D522" s="73">
        <v>13685223325</v>
      </c>
    </row>
    <row r="523" spans="1:4" ht="18.75">
      <c r="A523" s="73" t="s">
        <v>3475</v>
      </c>
      <c r="B523" s="73" t="s">
        <v>3476</v>
      </c>
      <c r="C523" s="73"/>
      <c r="D523" s="73">
        <v>13775082441</v>
      </c>
    </row>
    <row r="524" spans="1:4" ht="18.75">
      <c r="A524" s="73" t="s">
        <v>3475</v>
      </c>
      <c r="B524" s="73" t="s">
        <v>3477</v>
      </c>
      <c r="C524" s="73"/>
      <c r="D524" s="73">
        <v>13861277555</v>
      </c>
    </row>
    <row r="525" spans="1:4" ht="18.75">
      <c r="A525" s="73" t="s">
        <v>3475</v>
      </c>
      <c r="B525" s="73" t="s">
        <v>3478</v>
      </c>
      <c r="C525" s="73"/>
      <c r="D525" s="73">
        <v>18068507992</v>
      </c>
    </row>
    <row r="526" spans="1:4" ht="18.75">
      <c r="A526" s="73" t="s">
        <v>3475</v>
      </c>
      <c r="B526" s="73" t="s">
        <v>3479</v>
      </c>
      <c r="C526" s="73"/>
      <c r="D526" s="73">
        <v>15295105708</v>
      </c>
    </row>
    <row r="527" spans="1:4" ht="18.75">
      <c r="A527" s="73" t="s">
        <v>3480</v>
      </c>
      <c r="B527" s="73" t="s">
        <v>3481</v>
      </c>
      <c r="C527" s="73"/>
      <c r="D527" s="73">
        <v>13813662284</v>
      </c>
    </row>
    <row r="528" spans="1:4" ht="18.75">
      <c r="A528" s="73" t="s">
        <v>3480</v>
      </c>
      <c r="B528" s="73" t="s">
        <v>3482</v>
      </c>
      <c r="C528" s="73"/>
      <c r="D528" s="73">
        <v>15061988561</v>
      </c>
    </row>
    <row r="529" spans="1:4" ht="18.75">
      <c r="A529" s="73" t="s">
        <v>3483</v>
      </c>
      <c r="B529" s="73" t="s">
        <v>3484</v>
      </c>
      <c r="C529" s="73"/>
      <c r="D529" s="73">
        <v>13915040090</v>
      </c>
    </row>
    <row r="530" spans="1:4" ht="18.75">
      <c r="A530" s="73" t="s">
        <v>3483</v>
      </c>
      <c r="B530" s="73" t="s">
        <v>3485</v>
      </c>
      <c r="C530" s="73"/>
      <c r="D530" s="73">
        <v>18052506066</v>
      </c>
    </row>
    <row r="531" spans="1:4" ht="18.75">
      <c r="A531" s="73" t="s">
        <v>3483</v>
      </c>
      <c r="B531" s="73" t="s">
        <v>3486</v>
      </c>
      <c r="C531" s="73"/>
      <c r="D531" s="73">
        <v>18861238556</v>
      </c>
    </row>
    <row r="532" spans="1:4" ht="18.75">
      <c r="A532" s="73" t="s">
        <v>3487</v>
      </c>
      <c r="B532" s="73" t="s">
        <v>3488</v>
      </c>
      <c r="C532" s="73"/>
      <c r="D532" s="73">
        <v>13961161566</v>
      </c>
    </row>
    <row r="533" spans="1:4" ht="18.75">
      <c r="A533" s="73" t="s">
        <v>3487</v>
      </c>
      <c r="B533" s="73" t="s">
        <v>3489</v>
      </c>
      <c r="C533" s="73"/>
      <c r="D533" s="73">
        <v>13861220390</v>
      </c>
    </row>
    <row r="534" spans="1:4" ht="18.75">
      <c r="A534" s="73" t="s">
        <v>3487</v>
      </c>
      <c r="B534" s="73" t="s">
        <v>3490</v>
      </c>
      <c r="C534" s="73"/>
      <c r="D534" s="73">
        <v>15295150005</v>
      </c>
    </row>
    <row r="535" spans="1:4" ht="18.75">
      <c r="A535" s="73" t="s">
        <v>3491</v>
      </c>
      <c r="B535" s="73" t="s">
        <v>3492</v>
      </c>
      <c r="C535" s="73"/>
      <c r="D535" s="73">
        <v>15961252588</v>
      </c>
    </row>
    <row r="536" spans="1:4" ht="18.75">
      <c r="A536" s="73" t="s">
        <v>3491</v>
      </c>
      <c r="B536" s="73" t="s">
        <v>3493</v>
      </c>
      <c r="C536" s="73"/>
      <c r="D536" s="73">
        <v>13921072223</v>
      </c>
    </row>
    <row r="537" spans="1:4" ht="18.75">
      <c r="A537" s="73" t="s">
        <v>3491</v>
      </c>
      <c r="B537" s="73" t="s">
        <v>3494</v>
      </c>
      <c r="C537" s="73"/>
      <c r="D537" s="73">
        <v>13961153836</v>
      </c>
    </row>
    <row r="538" spans="1:4" ht="18.75">
      <c r="A538" s="73" t="s">
        <v>3491</v>
      </c>
      <c r="B538" s="73" t="s">
        <v>3495</v>
      </c>
      <c r="C538" s="73"/>
      <c r="D538" s="73">
        <v>15895021507</v>
      </c>
    </row>
    <row r="539" spans="1:4" ht="18.75">
      <c r="A539" s="73" t="s">
        <v>3496</v>
      </c>
      <c r="B539" s="73" t="s">
        <v>3497</v>
      </c>
      <c r="C539" s="73"/>
      <c r="D539" s="73">
        <v>13815059066</v>
      </c>
    </row>
    <row r="540" spans="1:4" ht="18.75">
      <c r="A540" s="73" t="s">
        <v>3496</v>
      </c>
      <c r="B540" s="73" t="s">
        <v>3498</v>
      </c>
      <c r="C540" s="73"/>
      <c r="D540" s="73">
        <v>13815049201</v>
      </c>
    </row>
    <row r="541" spans="1:4" ht="18.75">
      <c r="A541" s="73" t="s">
        <v>3496</v>
      </c>
      <c r="B541" s="73" t="s">
        <v>3499</v>
      </c>
      <c r="C541" s="73"/>
      <c r="D541" s="73">
        <v>13861236300</v>
      </c>
    </row>
    <row r="542" spans="1:4" ht="18.75">
      <c r="A542" s="73" t="s">
        <v>3496</v>
      </c>
      <c r="B542" s="73" t="s">
        <v>3500</v>
      </c>
      <c r="C542" s="73"/>
      <c r="D542" s="73">
        <v>15951201725</v>
      </c>
    </row>
    <row r="543" spans="1:4" ht="18.75">
      <c r="A543" s="73" t="s">
        <v>3501</v>
      </c>
      <c r="B543" s="73" t="s">
        <v>3502</v>
      </c>
      <c r="C543" s="73"/>
      <c r="D543" s="73">
        <v>13358162303</v>
      </c>
    </row>
    <row r="544" spans="1:4" ht="18.75">
      <c r="A544" s="73" t="s">
        <v>3501</v>
      </c>
      <c r="B544" s="73" t="s">
        <v>3503</v>
      </c>
      <c r="C544" s="73"/>
      <c r="D544" s="73">
        <v>13606120678</v>
      </c>
    </row>
    <row r="545" spans="1:4" ht="18.75">
      <c r="A545" s="73" t="s">
        <v>3501</v>
      </c>
      <c r="B545" s="73" t="s">
        <v>3504</v>
      </c>
      <c r="C545" s="73"/>
      <c r="D545" s="73">
        <v>15861145837</v>
      </c>
    </row>
    <row r="546" spans="1:4" ht="18.75">
      <c r="A546" s="73" t="s">
        <v>3501</v>
      </c>
      <c r="B546" s="73" t="s">
        <v>3505</v>
      </c>
      <c r="C546" s="73"/>
      <c r="D546" s="73">
        <v>18915871221</v>
      </c>
    </row>
    <row r="547" spans="1:4" ht="18.75">
      <c r="A547" s="73" t="s">
        <v>3506</v>
      </c>
      <c r="B547" s="73" t="s">
        <v>3507</v>
      </c>
      <c r="C547" s="73"/>
      <c r="D547" s="73">
        <v>18961276298</v>
      </c>
    </row>
    <row r="548" spans="1:4" ht="18.75">
      <c r="A548" s="73" t="s">
        <v>3506</v>
      </c>
      <c r="B548" s="73" t="s">
        <v>3508</v>
      </c>
      <c r="C548" s="73"/>
      <c r="D548" s="73">
        <v>18961268358</v>
      </c>
    </row>
    <row r="549" spans="1:4" ht="18.75">
      <c r="A549" s="73" t="s">
        <v>3506</v>
      </c>
      <c r="B549" s="73" t="s">
        <v>3509</v>
      </c>
      <c r="C549" s="73"/>
      <c r="D549" s="73">
        <v>18915877278</v>
      </c>
    </row>
    <row r="550" spans="1:4" ht="18.75">
      <c r="A550" s="73" t="s">
        <v>3506</v>
      </c>
      <c r="B550" s="73" t="s">
        <v>3510</v>
      </c>
      <c r="C550" s="73"/>
      <c r="D550" s="73">
        <v>18961209270</v>
      </c>
    </row>
    <row r="551" spans="1:4" ht="18.75">
      <c r="A551" s="73" t="s">
        <v>3511</v>
      </c>
      <c r="B551" s="73" t="s">
        <v>3512</v>
      </c>
      <c r="C551" s="73"/>
      <c r="D551" s="73">
        <v>13813558637</v>
      </c>
    </row>
    <row r="552" spans="1:4" ht="18.75">
      <c r="A552" s="73" t="s">
        <v>3511</v>
      </c>
      <c r="B552" s="73" t="s">
        <v>3513</v>
      </c>
      <c r="C552" s="73"/>
      <c r="D552" s="73">
        <v>15252617418</v>
      </c>
    </row>
    <row r="553" spans="1:4" ht="18.75">
      <c r="A553" s="73" t="s">
        <v>3511</v>
      </c>
      <c r="B553" s="73" t="s">
        <v>3514</v>
      </c>
      <c r="C553" s="73"/>
      <c r="D553" s="73">
        <v>13915846416</v>
      </c>
    </row>
    <row r="554" spans="1:4" ht="18.75">
      <c r="A554" s="73" t="s">
        <v>3511</v>
      </c>
      <c r="B554" s="73" t="s">
        <v>3515</v>
      </c>
      <c r="C554" s="73"/>
      <c r="D554" s="73">
        <v>18796962229</v>
      </c>
    </row>
    <row r="555" spans="1:4" ht="18.75">
      <c r="A555" s="73" t="s">
        <v>3511</v>
      </c>
      <c r="B555" s="73" t="s">
        <v>3516</v>
      </c>
      <c r="C555" s="73"/>
      <c r="D555" s="73">
        <v>13775030528</v>
      </c>
    </row>
    <row r="556" spans="1:4" ht="18.75">
      <c r="A556" s="73" t="s">
        <v>3511</v>
      </c>
      <c r="B556" s="73" t="s">
        <v>3517</v>
      </c>
      <c r="C556" s="73"/>
      <c r="D556" s="73">
        <v>13915023368</v>
      </c>
    </row>
    <row r="557" spans="1:4" ht="18.75">
      <c r="A557" s="73" t="s">
        <v>3518</v>
      </c>
      <c r="B557" s="73" t="s">
        <v>3519</v>
      </c>
      <c r="C557" s="73"/>
      <c r="D557" s="73">
        <v>18961252589</v>
      </c>
    </row>
    <row r="558" spans="1:4" ht="18.75">
      <c r="A558" s="73" t="s">
        <v>3518</v>
      </c>
      <c r="B558" s="73" t="s">
        <v>3520</v>
      </c>
      <c r="C558" s="73"/>
      <c r="D558" s="73">
        <v>13775093331</v>
      </c>
    </row>
    <row r="559" spans="1:4" ht="18.75">
      <c r="A559" s="73" t="s">
        <v>3518</v>
      </c>
      <c r="B559" s="73" t="s">
        <v>3521</v>
      </c>
      <c r="C559" s="73"/>
      <c r="D559" s="73">
        <v>13915019286</v>
      </c>
    </row>
    <row r="560" spans="1:4" ht="18.75">
      <c r="A560" s="73" t="s">
        <v>3522</v>
      </c>
      <c r="B560" s="73" t="s">
        <v>3523</v>
      </c>
      <c r="C560" s="73"/>
      <c r="D560" s="73">
        <v>15995060092</v>
      </c>
    </row>
    <row r="561" spans="1:4" ht="18.75">
      <c r="A561" s="73" t="s">
        <v>3522</v>
      </c>
      <c r="B561" s="73" t="s">
        <v>3524</v>
      </c>
      <c r="C561" s="73"/>
      <c r="D561" s="73">
        <v>18502598620</v>
      </c>
    </row>
    <row r="562" spans="1:4" ht="18.75">
      <c r="A562" s="73" t="s">
        <v>3522</v>
      </c>
      <c r="B562" s="73" t="s">
        <v>3525</v>
      </c>
      <c r="C562" s="73"/>
      <c r="D562" s="73">
        <v>18118365029</v>
      </c>
    </row>
    <row r="563" spans="1:4" ht="18.75">
      <c r="A563" s="73" t="s">
        <v>3522</v>
      </c>
      <c r="B563" s="73" t="s">
        <v>3526</v>
      </c>
      <c r="C563" s="73"/>
      <c r="D563" s="73">
        <v>13092518827</v>
      </c>
    </row>
    <row r="564" spans="1:4" ht="18.75">
      <c r="A564" s="73" t="s">
        <v>3527</v>
      </c>
      <c r="B564" s="73" t="s">
        <v>3021</v>
      </c>
      <c r="C564" s="73"/>
      <c r="D564" s="73">
        <v>13776841383</v>
      </c>
    </row>
    <row r="565" spans="1:4" ht="18.75">
      <c r="A565" s="73" t="s">
        <v>3527</v>
      </c>
      <c r="B565" s="73" t="s">
        <v>3528</v>
      </c>
      <c r="C565" s="73"/>
      <c r="D565" s="73">
        <v>13961210986</v>
      </c>
    </row>
    <row r="566" spans="1:4" ht="18.75">
      <c r="A566" s="73" t="s">
        <v>3527</v>
      </c>
      <c r="B566" s="73" t="s">
        <v>3529</v>
      </c>
      <c r="C566" s="73"/>
      <c r="D566" s="73">
        <v>13651503426</v>
      </c>
    </row>
    <row r="567" spans="1:4" ht="18.75">
      <c r="A567" s="73" t="s">
        <v>3527</v>
      </c>
      <c r="B567" s="73" t="s">
        <v>3530</v>
      </c>
      <c r="C567" s="73"/>
      <c r="D567" s="73">
        <v>13961229220</v>
      </c>
    </row>
    <row r="568" spans="1:4" ht="18.75">
      <c r="A568" s="73" t="s">
        <v>3531</v>
      </c>
      <c r="B568" s="73" t="s">
        <v>3532</v>
      </c>
      <c r="C568" s="73"/>
      <c r="D568" s="73">
        <v>18921053958</v>
      </c>
    </row>
    <row r="569" spans="1:4" ht="18.75">
      <c r="A569" s="73" t="s">
        <v>3531</v>
      </c>
      <c r="B569" s="73" t="s">
        <v>3533</v>
      </c>
      <c r="C569" s="73"/>
      <c r="D569" s="73">
        <v>13685201521</v>
      </c>
    </row>
    <row r="570" spans="1:4" ht="18.75">
      <c r="A570" s="73" t="s">
        <v>3531</v>
      </c>
      <c r="B570" s="73" t="s">
        <v>3534</v>
      </c>
      <c r="C570" s="73"/>
      <c r="D570" s="73">
        <v>13915050931</v>
      </c>
    </row>
    <row r="571" spans="1:4" ht="18.75">
      <c r="A571" s="73" t="s">
        <v>3531</v>
      </c>
      <c r="B571" s="73" t="s">
        <v>3535</v>
      </c>
      <c r="C571" s="73"/>
      <c r="D571" s="73">
        <v>13775276618</v>
      </c>
    </row>
    <row r="572" spans="1:4" ht="18.75">
      <c r="A572" s="73" t="s">
        <v>3536</v>
      </c>
      <c r="B572" s="73" t="s">
        <v>3537</v>
      </c>
      <c r="C572" s="73"/>
      <c r="D572" s="73">
        <v>13584590383</v>
      </c>
    </row>
    <row r="573" spans="1:4" ht="18.75">
      <c r="A573" s="73" t="s">
        <v>3536</v>
      </c>
      <c r="B573" s="73" t="s">
        <v>3538</v>
      </c>
      <c r="C573" s="73"/>
      <c r="D573" s="73">
        <v>13815010129</v>
      </c>
    </row>
    <row r="574" spans="1:4" ht="18.75">
      <c r="A574" s="73" t="s">
        <v>3536</v>
      </c>
      <c r="B574" s="73" t="s">
        <v>3539</v>
      </c>
      <c r="C574" s="73"/>
      <c r="D574" s="73">
        <v>18961273628</v>
      </c>
    </row>
    <row r="575" spans="1:4" ht="18.75">
      <c r="A575" s="73" t="s">
        <v>3536</v>
      </c>
      <c r="B575" s="73" t="s">
        <v>3540</v>
      </c>
      <c r="C575" s="73"/>
      <c r="D575" s="73">
        <v>17712786188</v>
      </c>
    </row>
    <row r="576" spans="1:4" ht="18.75">
      <c r="A576" s="73" t="s">
        <v>3541</v>
      </c>
      <c r="B576" s="73" t="s">
        <v>3542</v>
      </c>
      <c r="C576" s="73"/>
      <c r="D576" s="73">
        <v>18921050728</v>
      </c>
    </row>
    <row r="577" spans="1:4" ht="18.75">
      <c r="A577" s="73" t="s">
        <v>3541</v>
      </c>
      <c r="B577" s="73" t="s">
        <v>3543</v>
      </c>
      <c r="C577" s="73"/>
      <c r="D577" s="73">
        <v>13776810030</v>
      </c>
    </row>
    <row r="578" spans="1:4" ht="18.75">
      <c r="A578" s="73" t="s">
        <v>3541</v>
      </c>
      <c r="B578" s="73" t="s">
        <v>3544</v>
      </c>
      <c r="C578" s="73"/>
      <c r="D578" s="73">
        <v>13775018924</v>
      </c>
    </row>
    <row r="579" spans="1:4" ht="18.75">
      <c r="A579" s="73" t="s">
        <v>3541</v>
      </c>
      <c r="B579" s="73" t="s">
        <v>3545</v>
      </c>
      <c r="C579" s="73"/>
      <c r="D579" s="73">
        <v>13685237923</v>
      </c>
    </row>
    <row r="580" spans="1:4" ht="18.75">
      <c r="A580" s="73" t="s">
        <v>3546</v>
      </c>
      <c r="B580" s="73" t="s">
        <v>3412</v>
      </c>
      <c r="C580" s="73"/>
      <c r="D580" s="73">
        <v>18551351933</v>
      </c>
    </row>
    <row r="581" spans="1:4" ht="18.75">
      <c r="A581" s="73" t="s">
        <v>3546</v>
      </c>
      <c r="B581" s="73" t="s">
        <v>3547</v>
      </c>
      <c r="C581" s="73"/>
      <c r="D581" s="73">
        <v>13951233625</v>
      </c>
    </row>
    <row r="582" spans="1:4" ht="18.75">
      <c r="A582" s="73" t="s">
        <v>3546</v>
      </c>
      <c r="B582" s="73" t="s">
        <v>3548</v>
      </c>
      <c r="C582" s="73"/>
      <c r="D582" s="73">
        <v>13775205384</v>
      </c>
    </row>
    <row r="583" spans="1:4" ht="18.75">
      <c r="A583" s="73" t="s">
        <v>3546</v>
      </c>
      <c r="B583" s="73" t="s">
        <v>3549</v>
      </c>
      <c r="C583" s="73"/>
      <c r="D583" s="73">
        <v>15051963936</v>
      </c>
    </row>
    <row r="584" spans="1:4" ht="18.75">
      <c r="A584" s="73" t="s">
        <v>3550</v>
      </c>
      <c r="B584" s="73" t="s">
        <v>3551</v>
      </c>
      <c r="C584" s="73"/>
      <c r="D584" s="73">
        <v>13606149391</v>
      </c>
    </row>
    <row r="585" spans="1:4" ht="18.75">
      <c r="A585" s="73" t="s">
        <v>3550</v>
      </c>
      <c r="B585" s="73" t="s">
        <v>3552</v>
      </c>
      <c r="C585" s="73"/>
      <c r="D585" s="73">
        <v>13861268159</v>
      </c>
    </row>
    <row r="586" spans="1:4" ht="18.75">
      <c r="A586" s="73" t="s">
        <v>3550</v>
      </c>
      <c r="B586" s="73" t="s">
        <v>3553</v>
      </c>
      <c r="C586" s="73"/>
      <c r="D586" s="73">
        <v>13616122921</v>
      </c>
    </row>
    <row r="587" spans="1:4" ht="18.75">
      <c r="A587" s="73" t="s">
        <v>3550</v>
      </c>
      <c r="B587" s="73" t="s">
        <v>3554</v>
      </c>
      <c r="C587" s="73"/>
      <c r="D587" s="73">
        <v>13906115249</v>
      </c>
    </row>
    <row r="588" spans="1:4" ht="18.75">
      <c r="A588" s="73" t="s">
        <v>3555</v>
      </c>
      <c r="B588" s="73" t="s">
        <v>3556</v>
      </c>
      <c r="C588" s="73"/>
      <c r="D588" s="73">
        <v>18961261655</v>
      </c>
    </row>
    <row r="589" spans="1:4" ht="18.75">
      <c r="A589" s="73" t="s">
        <v>3555</v>
      </c>
      <c r="B589" s="73" t="s">
        <v>3557</v>
      </c>
      <c r="C589" s="73"/>
      <c r="D589" s="73">
        <v>18961273711</v>
      </c>
    </row>
    <row r="590" spans="1:4" ht="18.75">
      <c r="A590" s="73" t="s">
        <v>3555</v>
      </c>
      <c r="B590" s="73" t="s">
        <v>3558</v>
      </c>
      <c r="C590" s="73"/>
      <c r="D590" s="73">
        <v>13861287961</v>
      </c>
    </row>
    <row r="591" spans="1:4" ht="18.75">
      <c r="A591" s="73" t="s">
        <v>3559</v>
      </c>
      <c r="B591" s="73" t="s">
        <v>3560</v>
      </c>
      <c r="C591" s="73"/>
      <c r="D591" s="73">
        <v>13776870717</v>
      </c>
    </row>
    <row r="592" spans="1:4" ht="18.75">
      <c r="A592" s="73" t="s">
        <v>3559</v>
      </c>
      <c r="B592" s="73" t="s">
        <v>3561</v>
      </c>
      <c r="C592" s="73"/>
      <c r="D592" s="73">
        <v>15961108022</v>
      </c>
    </row>
    <row r="593" spans="1:4" ht="18.75">
      <c r="A593" s="73" t="s">
        <v>3559</v>
      </c>
      <c r="B593" s="73" t="s">
        <v>3562</v>
      </c>
      <c r="C593" s="73"/>
      <c r="D593" s="73">
        <v>13328193002</v>
      </c>
    </row>
    <row r="594" spans="1:4" ht="18.75">
      <c r="A594" s="73" t="s">
        <v>3559</v>
      </c>
      <c r="B594" s="73" t="s">
        <v>3563</v>
      </c>
      <c r="C594" s="73"/>
      <c r="D594" s="73">
        <v>13813572967</v>
      </c>
    </row>
    <row r="595" spans="1:4" ht="18.75">
      <c r="A595" s="73" t="s">
        <v>3564</v>
      </c>
      <c r="B595" s="73" t="s">
        <v>3565</v>
      </c>
      <c r="C595" s="73"/>
      <c r="D595" s="73">
        <v>13685237723</v>
      </c>
    </row>
    <row r="596" spans="1:4" ht="18.75">
      <c r="A596" s="73" t="s">
        <v>3564</v>
      </c>
      <c r="B596" s="73" t="s">
        <v>3566</v>
      </c>
      <c r="C596" s="73"/>
      <c r="D596" s="73">
        <v>13775627297</v>
      </c>
    </row>
    <row r="597" spans="1:4" ht="18.75">
      <c r="A597" s="73" t="s">
        <v>3564</v>
      </c>
      <c r="B597" s="73" t="s">
        <v>3567</v>
      </c>
      <c r="C597" s="73"/>
      <c r="D597" s="73">
        <v>18961273535</v>
      </c>
    </row>
    <row r="598" spans="1:4" ht="18.75">
      <c r="A598" s="73" t="s">
        <v>3564</v>
      </c>
      <c r="B598" s="73" t="s">
        <v>3568</v>
      </c>
      <c r="C598" s="73"/>
      <c r="D598" s="73">
        <v>13915087168</v>
      </c>
    </row>
    <row r="599" spans="1:4" ht="18.75">
      <c r="A599" s="73" t="s">
        <v>3569</v>
      </c>
      <c r="B599" s="73" t="s">
        <v>3570</v>
      </c>
      <c r="C599" s="73"/>
      <c r="D599" s="73">
        <v>13082507550</v>
      </c>
    </row>
    <row r="600" spans="1:4" ht="18.75">
      <c r="A600" s="73" t="s">
        <v>3569</v>
      </c>
      <c r="B600" s="73" t="s">
        <v>3571</v>
      </c>
      <c r="C600" s="73"/>
      <c r="D600" s="73">
        <v>13222590500</v>
      </c>
    </row>
    <row r="601" spans="1:4" ht="18.75">
      <c r="A601" s="73" t="s">
        <v>3569</v>
      </c>
      <c r="B601" s="73" t="s">
        <v>3572</v>
      </c>
      <c r="C601" s="73"/>
      <c r="D601" s="73">
        <v>13951229788</v>
      </c>
    </row>
    <row r="602" spans="1:4" ht="18.75">
      <c r="A602" s="73" t="s">
        <v>3569</v>
      </c>
      <c r="B602" s="73" t="s">
        <v>3573</v>
      </c>
      <c r="C602" s="73"/>
      <c r="D602" s="73">
        <v>15240508422</v>
      </c>
    </row>
    <row r="603" spans="1:4" ht="18.75">
      <c r="A603" s="73" t="s">
        <v>3574</v>
      </c>
      <c r="B603" s="73" t="s">
        <v>3575</v>
      </c>
      <c r="C603" s="73"/>
      <c r="D603" s="73">
        <v>13775170585</v>
      </c>
    </row>
    <row r="604" spans="1:4" ht="18.75">
      <c r="A604" s="73" t="s">
        <v>3574</v>
      </c>
      <c r="B604" s="73" t="s">
        <v>3576</v>
      </c>
      <c r="C604" s="73"/>
      <c r="D604" s="73">
        <v>15995028085</v>
      </c>
    </row>
    <row r="605" spans="1:4" ht="18.75">
      <c r="A605" s="73" t="s">
        <v>3574</v>
      </c>
      <c r="B605" s="73" t="s">
        <v>3577</v>
      </c>
      <c r="C605" s="73"/>
      <c r="D605" s="73">
        <v>13775015707</v>
      </c>
    </row>
    <row r="606" spans="1:4" ht="18.75">
      <c r="A606" s="73" t="s">
        <v>3574</v>
      </c>
      <c r="B606" s="73" t="s">
        <v>3578</v>
      </c>
      <c r="C606" s="73"/>
      <c r="D606" s="73">
        <v>15151939616</v>
      </c>
    </row>
    <row r="607" spans="1:4" ht="18.75">
      <c r="A607" s="73" t="s">
        <v>3579</v>
      </c>
      <c r="B607" s="73" t="s">
        <v>3580</v>
      </c>
      <c r="C607" s="73"/>
      <c r="D607" s="73">
        <v>18961266718</v>
      </c>
    </row>
    <row r="608" spans="1:4" ht="18.75">
      <c r="A608" s="73" t="s">
        <v>3579</v>
      </c>
      <c r="B608" s="73" t="s">
        <v>3581</v>
      </c>
      <c r="C608" s="73"/>
      <c r="D608" s="73">
        <v>13815073275</v>
      </c>
    </row>
    <row r="609" spans="1:4" ht="18.75">
      <c r="A609" s="73" t="s">
        <v>3579</v>
      </c>
      <c r="B609" s="73" t="s">
        <v>3582</v>
      </c>
      <c r="C609" s="73"/>
      <c r="D609" s="73">
        <v>15051958298</v>
      </c>
    </row>
    <row r="610" spans="1:4" ht="18.75">
      <c r="A610" s="73" t="s">
        <v>3579</v>
      </c>
      <c r="B610" s="73" t="s">
        <v>3583</v>
      </c>
      <c r="C610" s="73"/>
      <c r="D610" s="73">
        <v>13861210898</v>
      </c>
    </row>
    <row r="611" spans="1:4" ht="18.75">
      <c r="A611" s="73" t="s">
        <v>3584</v>
      </c>
      <c r="B611" s="73" t="s">
        <v>3585</v>
      </c>
      <c r="C611" s="73"/>
      <c r="D611" s="73">
        <v>13401689210</v>
      </c>
    </row>
    <row r="612" spans="1:4" ht="18.75">
      <c r="A612" s="73" t="s">
        <v>3584</v>
      </c>
      <c r="B612" s="73" t="s">
        <v>2690</v>
      </c>
      <c r="C612" s="73"/>
      <c r="D612" s="73">
        <v>15895041879</v>
      </c>
    </row>
    <row r="613" spans="1:4" ht="18.75">
      <c r="A613" s="73" t="s">
        <v>3584</v>
      </c>
      <c r="B613" s="73" t="s">
        <v>3586</v>
      </c>
      <c r="C613" s="73"/>
      <c r="D613" s="73">
        <v>13401637721</v>
      </c>
    </row>
    <row r="614" spans="1:4" ht="18.75">
      <c r="A614" s="73" t="s">
        <v>3584</v>
      </c>
      <c r="B614" s="73" t="s">
        <v>3587</v>
      </c>
      <c r="C614" s="73"/>
      <c r="D614" s="73">
        <v>13861175979</v>
      </c>
    </row>
    <row r="615" spans="1:4" ht="18.75">
      <c r="A615" s="73" t="s">
        <v>3584</v>
      </c>
      <c r="B615" s="73" t="s">
        <v>3588</v>
      </c>
      <c r="C615" s="73"/>
      <c r="D615" s="73">
        <v>13701500019</v>
      </c>
    </row>
    <row r="616" spans="1:4" ht="18.75">
      <c r="A616" s="73" t="s">
        <v>3584</v>
      </c>
      <c r="B616" s="73" t="s">
        <v>3589</v>
      </c>
      <c r="C616" s="73"/>
      <c r="D616" s="73">
        <v>13813675939</v>
      </c>
    </row>
    <row r="617" spans="1:4" ht="18.75">
      <c r="A617" s="73" t="s">
        <v>3590</v>
      </c>
      <c r="B617" s="73" t="s">
        <v>3591</v>
      </c>
      <c r="C617" s="73"/>
      <c r="D617" s="73">
        <v>15861178756</v>
      </c>
    </row>
    <row r="618" spans="1:4" ht="18.75">
      <c r="A618" s="73" t="s">
        <v>3590</v>
      </c>
      <c r="B618" s="73" t="s">
        <v>3592</v>
      </c>
      <c r="C618" s="73"/>
      <c r="D618" s="73">
        <v>18118388108</v>
      </c>
    </row>
    <row r="619" spans="1:4" ht="18.75">
      <c r="A619" s="73" t="s">
        <v>3593</v>
      </c>
      <c r="B619" s="73" t="s">
        <v>3594</v>
      </c>
      <c r="C619" s="73"/>
      <c r="D619" s="73">
        <v>15722766512</v>
      </c>
    </row>
    <row r="620" spans="1:4" ht="18.75">
      <c r="A620" s="73" t="s">
        <v>3593</v>
      </c>
      <c r="B620" s="73" t="s">
        <v>3595</v>
      </c>
      <c r="C620" s="73"/>
      <c r="D620" s="73">
        <v>13585341158</v>
      </c>
    </row>
    <row r="621" spans="1:4" ht="18.75">
      <c r="A621" s="73" t="s">
        <v>3593</v>
      </c>
      <c r="B621" s="73" t="s">
        <v>3596</v>
      </c>
      <c r="C621" s="73"/>
      <c r="D621" s="73">
        <v>13961291212</v>
      </c>
    </row>
    <row r="622" spans="1:4" ht="18.75">
      <c r="A622" s="73" t="s">
        <v>3597</v>
      </c>
      <c r="B622" s="73" t="s">
        <v>3598</v>
      </c>
      <c r="C622" s="73"/>
      <c r="D622" s="73">
        <v>18001500007</v>
      </c>
    </row>
    <row r="623" spans="1:4" ht="18.75">
      <c r="A623" s="73" t="s">
        <v>3597</v>
      </c>
      <c r="B623" s="73" t="s">
        <v>3599</v>
      </c>
      <c r="C623" s="73"/>
      <c r="D623" s="73">
        <v>13775037181</v>
      </c>
    </row>
    <row r="624" spans="1:4" ht="18.75">
      <c r="A624" s="73" t="s">
        <v>3597</v>
      </c>
      <c r="B624" s="73" t="s">
        <v>3600</v>
      </c>
      <c r="C624" s="73"/>
      <c r="D624" s="73">
        <v>13291333998</v>
      </c>
    </row>
    <row r="625" spans="1:4" ht="18.75">
      <c r="A625" s="73" t="s">
        <v>3597</v>
      </c>
      <c r="B625" s="73" t="s">
        <v>3601</v>
      </c>
      <c r="C625" s="73"/>
      <c r="D625" s="73">
        <v>13685257758</v>
      </c>
    </row>
    <row r="626" spans="1:4" ht="18.75">
      <c r="A626" s="73" t="s">
        <v>3597</v>
      </c>
      <c r="B626" s="73" t="s">
        <v>3602</v>
      </c>
      <c r="C626" s="73"/>
      <c r="D626" s="73">
        <v>15961449200</v>
      </c>
    </row>
    <row r="627" spans="1:4" ht="18.75">
      <c r="A627" s="73" t="s">
        <v>3603</v>
      </c>
      <c r="B627" s="73" t="s">
        <v>3604</v>
      </c>
      <c r="C627" s="73"/>
      <c r="D627" s="73">
        <v>13584550991</v>
      </c>
    </row>
    <row r="628" spans="1:4" ht="18.75">
      <c r="A628" s="73" t="s">
        <v>3603</v>
      </c>
      <c r="B628" s="73" t="s">
        <v>3605</v>
      </c>
      <c r="C628" s="73"/>
      <c r="D628" s="73">
        <v>13776869173</v>
      </c>
    </row>
    <row r="629" spans="1:4" ht="18.75">
      <c r="A629" s="73" t="s">
        <v>3603</v>
      </c>
      <c r="B629" s="73" t="s">
        <v>3606</v>
      </c>
      <c r="C629" s="73"/>
      <c r="D629" s="73">
        <v>13032510779</v>
      </c>
    </row>
    <row r="630" spans="1:4" ht="18.75">
      <c r="A630" s="73" t="s">
        <v>3603</v>
      </c>
      <c r="B630" s="73" t="s">
        <v>3607</v>
      </c>
      <c r="C630" s="73"/>
      <c r="D630" s="73">
        <v>13815050510</v>
      </c>
    </row>
    <row r="631" spans="1:4" ht="18.75">
      <c r="A631" s="73" t="s">
        <v>3603</v>
      </c>
      <c r="B631" s="73" t="s">
        <v>3608</v>
      </c>
      <c r="C631" s="73"/>
      <c r="D631" s="73">
        <v>18106126258</v>
      </c>
    </row>
    <row r="632" spans="1:4" ht="18.75">
      <c r="A632" s="73" t="s">
        <v>3609</v>
      </c>
      <c r="B632" s="73" t="s">
        <v>3610</v>
      </c>
      <c r="C632" s="73"/>
      <c r="D632" s="73">
        <v>18961252311</v>
      </c>
    </row>
    <row r="633" spans="1:4" ht="18.75">
      <c r="A633" s="73" t="s">
        <v>3609</v>
      </c>
      <c r="B633" s="73" t="s">
        <v>3611</v>
      </c>
      <c r="C633" s="73"/>
      <c r="D633" s="73">
        <v>18961252226</v>
      </c>
    </row>
    <row r="634" spans="1:4" ht="18.75">
      <c r="A634" s="73" t="s">
        <v>3609</v>
      </c>
      <c r="B634" s="73" t="s">
        <v>3612</v>
      </c>
      <c r="C634" s="73"/>
      <c r="D634" s="73">
        <v>18961252178</v>
      </c>
    </row>
    <row r="635" spans="1:4" ht="18.75">
      <c r="A635" s="73" t="s">
        <v>3609</v>
      </c>
      <c r="B635" s="73" t="s">
        <v>724</v>
      </c>
      <c r="C635" s="73"/>
      <c r="D635" s="73">
        <v>18961252121</v>
      </c>
    </row>
    <row r="636" spans="1:4" ht="18.75">
      <c r="A636" s="73" t="s">
        <v>3613</v>
      </c>
      <c r="B636" s="73" t="s">
        <v>3614</v>
      </c>
      <c r="C636" s="73"/>
      <c r="D636" s="73">
        <v>13646125779</v>
      </c>
    </row>
    <row r="637" spans="1:4" ht="18.75">
      <c r="A637" s="73" t="s">
        <v>3613</v>
      </c>
      <c r="B637" s="73" t="s">
        <v>3615</v>
      </c>
      <c r="C637" s="73"/>
      <c r="D637" s="73">
        <v>17712327961</v>
      </c>
    </row>
    <row r="638" spans="1:4" ht="18.75">
      <c r="A638" s="73" t="s">
        <v>3616</v>
      </c>
      <c r="B638" s="73" t="s">
        <v>2774</v>
      </c>
      <c r="C638" s="73"/>
      <c r="D638" s="73">
        <v>13861099847</v>
      </c>
    </row>
    <row r="639" spans="1:4" ht="18.75">
      <c r="A639" s="73" t="s">
        <v>3616</v>
      </c>
      <c r="B639" s="73" t="s">
        <v>3617</v>
      </c>
      <c r="C639" s="73"/>
      <c r="D639" s="73">
        <v>17315286554</v>
      </c>
    </row>
    <row r="640" spans="1:4" ht="18.75">
      <c r="A640" s="73" t="s">
        <v>3616</v>
      </c>
      <c r="B640" s="73" t="s">
        <v>3618</v>
      </c>
      <c r="C640" s="73"/>
      <c r="D640" s="73">
        <v>18661217602</v>
      </c>
    </row>
    <row r="641" spans="1:4" ht="18.75">
      <c r="A641" s="73" t="s">
        <v>3616</v>
      </c>
      <c r="B641" s="73" t="s">
        <v>3619</v>
      </c>
      <c r="C641" s="73"/>
      <c r="D641" s="73">
        <v>13401509695</v>
      </c>
    </row>
    <row r="642" spans="1:4" ht="18.75">
      <c r="A642" s="73" t="s">
        <v>3620</v>
      </c>
      <c r="B642" s="73" t="s">
        <v>3621</v>
      </c>
      <c r="C642" s="73"/>
      <c r="D642" s="73">
        <v>13186660075</v>
      </c>
    </row>
    <row r="643" spans="1:4" ht="18.75">
      <c r="A643" s="73" t="s">
        <v>3620</v>
      </c>
      <c r="B643" s="73" t="s">
        <v>3622</v>
      </c>
      <c r="C643" s="73"/>
      <c r="D643" s="73">
        <v>15852969337</v>
      </c>
    </row>
    <row r="644" spans="1:4" ht="18.75">
      <c r="A644" s="73" t="s">
        <v>3620</v>
      </c>
      <c r="B644" s="73" t="s">
        <v>3623</v>
      </c>
      <c r="C644" s="73"/>
      <c r="D644" s="73">
        <v>13813574768</v>
      </c>
    </row>
    <row r="645" spans="1:4" ht="18.75">
      <c r="A645" s="73" t="s">
        <v>3620</v>
      </c>
      <c r="B645" s="73" t="s">
        <v>3624</v>
      </c>
      <c r="C645" s="73"/>
      <c r="D645" s="73">
        <v>13601503967</v>
      </c>
    </row>
    <row r="646" spans="1:4" ht="18.75">
      <c r="A646" s="73" t="s">
        <v>3625</v>
      </c>
      <c r="B646" s="73" t="s">
        <v>3626</v>
      </c>
      <c r="C646" s="73"/>
      <c r="D646" s="73">
        <v>13861299331</v>
      </c>
    </row>
    <row r="647" spans="1:4" ht="18.75">
      <c r="A647" s="73" t="s">
        <v>3625</v>
      </c>
      <c r="B647" s="73" t="s">
        <v>3627</v>
      </c>
      <c r="C647" s="73"/>
      <c r="D647" s="73">
        <v>13775078860</v>
      </c>
    </row>
    <row r="648" spans="1:4" ht="18.75">
      <c r="A648" s="73" t="s">
        <v>3625</v>
      </c>
      <c r="B648" s="73" t="s">
        <v>3628</v>
      </c>
      <c r="C648" s="73"/>
      <c r="D648" s="73">
        <v>13815052010</v>
      </c>
    </row>
    <row r="649" spans="1:4" ht="18.75">
      <c r="A649" s="73" t="s">
        <v>3625</v>
      </c>
      <c r="B649" s="73" t="s">
        <v>3629</v>
      </c>
      <c r="C649" s="73"/>
      <c r="D649" s="73">
        <v>13775033852</v>
      </c>
    </row>
    <row r="650" spans="1:4" ht="18.75">
      <c r="A650" s="73" t="s">
        <v>3630</v>
      </c>
      <c r="B650" s="73" t="s">
        <v>3631</v>
      </c>
      <c r="C650" s="73"/>
      <c r="D650" s="73">
        <v>18118007552</v>
      </c>
    </row>
    <row r="651" spans="1:4" ht="18.75">
      <c r="A651" s="73" t="s">
        <v>3630</v>
      </c>
      <c r="B651" s="73" t="s">
        <v>3632</v>
      </c>
      <c r="C651" s="73"/>
      <c r="D651" s="73">
        <v>18961252377</v>
      </c>
    </row>
    <row r="652" spans="1:4" ht="18.75">
      <c r="A652" s="73" t="s">
        <v>3630</v>
      </c>
      <c r="B652" s="73" t="s">
        <v>3633</v>
      </c>
      <c r="C652" s="73"/>
      <c r="D652" s="73">
        <v>13861022101</v>
      </c>
    </row>
    <row r="653" spans="1:4" ht="18.75">
      <c r="A653" s="73" t="s">
        <v>3630</v>
      </c>
      <c r="B653" s="73" t="s">
        <v>3634</v>
      </c>
      <c r="C653" s="73"/>
      <c r="D653" s="73">
        <v>13951211979</v>
      </c>
    </row>
    <row r="654" spans="1:4" ht="18.75">
      <c r="A654" s="73" t="s">
        <v>3635</v>
      </c>
      <c r="B654" s="73" t="s">
        <v>3636</v>
      </c>
      <c r="C654" s="73"/>
      <c r="D654" s="73">
        <v>18451113035</v>
      </c>
    </row>
    <row r="655" spans="1:4" ht="18.75">
      <c r="A655" s="73" t="s">
        <v>3635</v>
      </c>
      <c r="B655" s="73" t="s">
        <v>3637</v>
      </c>
      <c r="C655" s="73"/>
      <c r="D655" s="73">
        <v>18262958639</v>
      </c>
    </row>
    <row r="656" spans="1:4" ht="18.75">
      <c r="A656" s="73" t="s">
        <v>3635</v>
      </c>
      <c r="B656" s="73" t="s">
        <v>3638</v>
      </c>
      <c r="C656" s="73"/>
      <c r="D656" s="73">
        <v>13961137817</v>
      </c>
    </row>
    <row r="657" spans="1:4" ht="18.75">
      <c r="A657" s="73" t="s">
        <v>3635</v>
      </c>
      <c r="B657" s="73" t="s">
        <v>3639</v>
      </c>
      <c r="C657" s="73"/>
      <c r="D657" s="73">
        <v>18651239557</v>
      </c>
    </row>
    <row r="658" spans="1:4" ht="18.75">
      <c r="A658" s="73" t="s">
        <v>3640</v>
      </c>
      <c r="B658" s="73" t="s">
        <v>3641</v>
      </c>
      <c r="C658" s="73"/>
      <c r="D658" s="73">
        <v>13775039333</v>
      </c>
    </row>
    <row r="659" spans="1:4" ht="18.75">
      <c r="A659" s="73" t="s">
        <v>3640</v>
      </c>
      <c r="B659" s="73" t="s">
        <v>3642</v>
      </c>
      <c r="C659" s="73"/>
      <c r="D659" s="73">
        <v>13809076777</v>
      </c>
    </row>
    <row r="660" spans="1:4" ht="18.75">
      <c r="A660" s="73" t="s">
        <v>3640</v>
      </c>
      <c r="B660" s="73" t="s">
        <v>3643</v>
      </c>
      <c r="C660" s="73"/>
      <c r="D660" s="73">
        <v>13775295115</v>
      </c>
    </row>
    <row r="661" spans="1:4" ht="18.75">
      <c r="A661" s="73" t="s">
        <v>3640</v>
      </c>
      <c r="B661" s="73" t="s">
        <v>3644</v>
      </c>
      <c r="C661" s="73"/>
      <c r="D661" s="73">
        <v>13584568798</v>
      </c>
    </row>
    <row r="662" spans="1:4" ht="18.75">
      <c r="A662" s="73" t="s">
        <v>3640</v>
      </c>
      <c r="B662" s="73" t="s">
        <v>3645</v>
      </c>
      <c r="C662" s="73"/>
      <c r="D662" s="73">
        <v>13775238499</v>
      </c>
    </row>
    <row r="663" spans="1:4" ht="18.75">
      <c r="A663" s="73" t="s">
        <v>3640</v>
      </c>
      <c r="B663" s="73" t="s">
        <v>3646</v>
      </c>
      <c r="C663" s="73"/>
      <c r="D663" s="73">
        <v>18262962975</v>
      </c>
    </row>
    <row r="664" spans="1:4" ht="18.75">
      <c r="A664" s="73" t="s">
        <v>3647</v>
      </c>
      <c r="B664" s="73" t="s">
        <v>803</v>
      </c>
      <c r="C664" s="73"/>
      <c r="D664" s="73">
        <v>13921008755</v>
      </c>
    </row>
    <row r="665" spans="1:4" ht="18.75">
      <c r="A665" s="73" t="s">
        <v>3647</v>
      </c>
      <c r="B665" s="73" t="s">
        <v>3648</v>
      </c>
      <c r="C665" s="73"/>
      <c r="D665" s="73">
        <v>13813698591</v>
      </c>
    </row>
    <row r="666" spans="1:4" ht="18.75">
      <c r="A666" s="73" t="s">
        <v>3649</v>
      </c>
      <c r="B666" s="73" t="s">
        <v>3650</v>
      </c>
      <c r="C666" s="73"/>
      <c r="D666" s="73">
        <v>13775282768</v>
      </c>
    </row>
    <row r="667" spans="1:4" ht="18.75">
      <c r="A667" s="73" t="s">
        <v>3649</v>
      </c>
      <c r="B667" s="73" t="s">
        <v>3651</v>
      </c>
      <c r="C667" s="73"/>
      <c r="D667" s="73">
        <v>13861252796</v>
      </c>
    </row>
    <row r="668" spans="1:4" ht="18.75">
      <c r="A668" s="73" t="s">
        <v>3649</v>
      </c>
      <c r="B668" s="73" t="s">
        <v>1616</v>
      </c>
      <c r="C668" s="73"/>
      <c r="D668" s="73">
        <v>13616122592</v>
      </c>
    </row>
    <row r="669" spans="1:4" ht="18.75">
      <c r="A669" s="73" t="s">
        <v>3649</v>
      </c>
      <c r="B669" s="73" t="s">
        <v>3652</v>
      </c>
      <c r="C669" s="73"/>
      <c r="D669" s="73">
        <v>13815027378</v>
      </c>
    </row>
    <row r="670" spans="1:4" ht="18.75">
      <c r="A670" s="73" t="s">
        <v>3653</v>
      </c>
      <c r="B670" s="73" t="s">
        <v>3654</v>
      </c>
      <c r="C670" s="73"/>
      <c r="D670" s="73">
        <v>13186673700</v>
      </c>
    </row>
    <row r="671" spans="1:4" ht="18.75">
      <c r="A671" s="73" t="s">
        <v>3653</v>
      </c>
      <c r="B671" s="73" t="s">
        <v>3655</v>
      </c>
      <c r="C671" s="73"/>
      <c r="D671" s="73">
        <v>13584515690</v>
      </c>
    </row>
    <row r="672" spans="1:4" ht="18.75">
      <c r="A672" s="73" t="s">
        <v>3653</v>
      </c>
      <c r="B672" s="73" t="s">
        <v>3656</v>
      </c>
      <c r="C672" s="73"/>
      <c r="D672" s="73">
        <v>13585402960</v>
      </c>
    </row>
    <row r="673" spans="1:4" ht="18.75">
      <c r="A673" s="73" t="s">
        <v>3653</v>
      </c>
      <c r="B673" s="73" t="s">
        <v>3657</v>
      </c>
      <c r="C673" s="73"/>
      <c r="D673" s="73">
        <v>15861132580</v>
      </c>
    </row>
    <row r="674" spans="1:4" ht="18.75">
      <c r="A674" s="73" t="s">
        <v>3653</v>
      </c>
      <c r="B674" s="73" t="s">
        <v>3658</v>
      </c>
      <c r="C674" s="73"/>
      <c r="D674" s="73">
        <v>18114185396</v>
      </c>
    </row>
    <row r="675" spans="1:4" ht="18.75">
      <c r="A675" s="73" t="s">
        <v>3659</v>
      </c>
      <c r="B675" s="73" t="s">
        <v>3660</v>
      </c>
      <c r="C675" s="73"/>
      <c r="D675" s="73">
        <v>13915836623</v>
      </c>
    </row>
    <row r="676" spans="1:4" ht="18.75">
      <c r="A676" s="73" t="s">
        <v>3659</v>
      </c>
      <c r="B676" s="73" t="s">
        <v>3661</v>
      </c>
      <c r="C676" s="73"/>
      <c r="D676" s="73">
        <v>13776821368</v>
      </c>
    </row>
    <row r="677" spans="1:4" ht="18.75">
      <c r="A677" s="73" t="s">
        <v>3659</v>
      </c>
      <c r="B677" s="73" t="s">
        <v>3641</v>
      </c>
      <c r="C677" s="73"/>
      <c r="D677" s="73">
        <v>18961252536</v>
      </c>
    </row>
    <row r="678" spans="1:4" ht="18.75">
      <c r="A678" s="73" t="s">
        <v>3662</v>
      </c>
      <c r="B678" s="73" t="s">
        <v>3663</v>
      </c>
      <c r="C678" s="73"/>
      <c r="D678" s="73">
        <v>18052532668</v>
      </c>
    </row>
    <row r="679" spans="1:4" ht="18.75">
      <c r="A679" s="73" t="s">
        <v>3662</v>
      </c>
      <c r="B679" s="73" t="s">
        <v>3664</v>
      </c>
      <c r="C679" s="73"/>
      <c r="D679" s="73">
        <v>15961265000</v>
      </c>
    </row>
    <row r="680" spans="1:4" ht="18.75">
      <c r="A680" s="73" t="s">
        <v>3662</v>
      </c>
      <c r="B680" s="73" t="s">
        <v>3665</v>
      </c>
      <c r="C680" s="73"/>
      <c r="D680" s="73">
        <v>13585359098</v>
      </c>
    </row>
    <row r="681" spans="1:4" ht="18.75">
      <c r="A681" s="73" t="s">
        <v>3662</v>
      </c>
      <c r="B681" s="73" t="s">
        <v>3666</v>
      </c>
      <c r="C681" s="73"/>
      <c r="D681" s="73">
        <v>13775196315</v>
      </c>
    </row>
    <row r="682" spans="1:4" ht="18.75">
      <c r="A682" s="73" t="s">
        <v>3662</v>
      </c>
      <c r="B682" s="73" t="s">
        <v>3667</v>
      </c>
      <c r="C682" s="73"/>
      <c r="D682" s="73">
        <v>13515275687</v>
      </c>
    </row>
    <row r="683" spans="1:4" ht="18.75">
      <c r="A683" s="73" t="s">
        <v>3668</v>
      </c>
      <c r="B683" s="73" t="s">
        <v>3669</v>
      </c>
      <c r="C683" s="73"/>
      <c r="D683" s="73">
        <v>13506118211</v>
      </c>
    </row>
    <row r="684" spans="1:4" ht="18.75">
      <c r="A684" s="73" t="s">
        <v>3668</v>
      </c>
      <c r="B684" s="73" t="s">
        <v>3670</v>
      </c>
      <c r="C684" s="73"/>
      <c r="D684" s="73">
        <v>15861857698</v>
      </c>
    </row>
    <row r="685" spans="1:4" ht="18.75">
      <c r="A685" s="73" t="s">
        <v>3668</v>
      </c>
      <c r="B685" s="73" t="s">
        <v>3671</v>
      </c>
      <c r="C685" s="73"/>
      <c r="D685" s="73">
        <v>13861026212</v>
      </c>
    </row>
    <row r="686" spans="1:4" ht="18.75">
      <c r="A686" s="73" t="s">
        <v>3672</v>
      </c>
      <c r="B686" s="73" t="s">
        <v>3673</v>
      </c>
      <c r="C686" s="73"/>
      <c r="D686" s="73">
        <v>18015058277</v>
      </c>
    </row>
    <row r="687" spans="1:4" ht="18.75">
      <c r="A687" s="73" t="s">
        <v>3672</v>
      </c>
      <c r="B687" s="73" t="s">
        <v>3674</v>
      </c>
      <c r="C687" s="73"/>
      <c r="D687" s="73">
        <v>13401533855</v>
      </c>
    </row>
    <row r="688" spans="1:4" ht="18.75">
      <c r="A688" s="73" t="s">
        <v>3672</v>
      </c>
      <c r="B688" s="73" t="s">
        <v>3675</v>
      </c>
      <c r="C688" s="73"/>
      <c r="D688" s="73">
        <v>13775122189</v>
      </c>
    </row>
    <row r="689" spans="1:4" ht="18.75">
      <c r="A689" s="73" t="s">
        <v>3672</v>
      </c>
      <c r="B689" s="73" t="s">
        <v>3676</v>
      </c>
      <c r="C689" s="73"/>
      <c r="D689" s="73">
        <v>18136720050</v>
      </c>
    </row>
    <row r="690" spans="1:4" ht="18.75">
      <c r="A690" s="73" t="s">
        <v>3677</v>
      </c>
      <c r="B690" s="73" t="s">
        <v>3678</v>
      </c>
      <c r="C690" s="73"/>
      <c r="D690" s="73">
        <v>13057125136</v>
      </c>
    </row>
    <row r="691" spans="1:4" ht="18.75">
      <c r="A691" s="73" t="s">
        <v>3677</v>
      </c>
      <c r="B691" s="73" t="s">
        <v>3679</v>
      </c>
      <c r="C691" s="73"/>
      <c r="D691" s="73">
        <v>13912336022</v>
      </c>
    </row>
    <row r="692" spans="1:4" ht="18.75">
      <c r="A692" s="73" t="s">
        <v>3677</v>
      </c>
      <c r="B692" s="73" t="s">
        <v>3680</v>
      </c>
      <c r="C692" s="73"/>
      <c r="D692" s="73">
        <v>13861223907</v>
      </c>
    </row>
    <row r="693" spans="1:4" ht="18.75">
      <c r="A693" s="73" t="s">
        <v>3677</v>
      </c>
      <c r="B693" s="73" t="s">
        <v>3681</v>
      </c>
      <c r="C693" s="73"/>
      <c r="D693" s="73">
        <v>15295027666</v>
      </c>
    </row>
    <row r="694" spans="1:4" ht="18.75">
      <c r="A694" s="73" t="s">
        <v>3682</v>
      </c>
      <c r="B694" s="73" t="s">
        <v>3683</v>
      </c>
      <c r="C694" s="73"/>
      <c r="D694" s="73">
        <v>13584302158</v>
      </c>
    </row>
    <row r="695" spans="1:4" ht="18.75">
      <c r="A695" s="73" t="s">
        <v>3682</v>
      </c>
      <c r="B695" s="73" t="s">
        <v>3684</v>
      </c>
      <c r="C695" s="73"/>
      <c r="D695" s="73">
        <v>18602589218</v>
      </c>
    </row>
    <row r="696" spans="1:4" ht="18.75">
      <c r="A696" s="73" t="s">
        <v>3682</v>
      </c>
      <c r="B696" s="73" t="s">
        <v>3685</v>
      </c>
      <c r="C696" s="73"/>
      <c r="D696" s="73">
        <v>13585359188</v>
      </c>
    </row>
    <row r="697" spans="1:4" ht="18.75">
      <c r="A697" s="73" t="s">
        <v>3686</v>
      </c>
      <c r="B697" s="73" t="s">
        <v>3687</v>
      </c>
      <c r="C697" s="73"/>
      <c r="D697" s="73">
        <v>13961195636</v>
      </c>
    </row>
    <row r="698" spans="1:4" ht="18.75">
      <c r="A698" s="73" t="s">
        <v>3686</v>
      </c>
      <c r="B698" s="73" t="s">
        <v>3688</v>
      </c>
      <c r="C698" s="73"/>
      <c r="D698" s="73">
        <v>13626249967</v>
      </c>
    </row>
    <row r="699" spans="1:4" ht="18.75">
      <c r="A699" s="73" t="s">
        <v>3686</v>
      </c>
      <c r="B699" s="73" t="s">
        <v>1833</v>
      </c>
      <c r="C699" s="73"/>
      <c r="D699" s="73">
        <v>15195026800</v>
      </c>
    </row>
    <row r="700" spans="1:4" ht="18.75">
      <c r="A700" s="73" t="s">
        <v>3686</v>
      </c>
      <c r="B700" s="73" t="s">
        <v>3689</v>
      </c>
      <c r="C700" s="73"/>
      <c r="D700" s="73">
        <v>18205026862</v>
      </c>
    </row>
    <row r="701" spans="1:4" ht="18.75">
      <c r="A701" s="73" t="s">
        <v>3686</v>
      </c>
      <c r="B701" s="73" t="s">
        <v>3690</v>
      </c>
      <c r="C701" s="73"/>
      <c r="D701" s="73">
        <v>18068533755</v>
      </c>
    </row>
    <row r="702" spans="1:4" ht="18.75">
      <c r="A702" s="73" t="s">
        <v>3691</v>
      </c>
      <c r="B702" s="73" t="s">
        <v>3692</v>
      </c>
      <c r="C702" s="73"/>
      <c r="D702" s="73">
        <v>15222818139</v>
      </c>
    </row>
    <row r="703" spans="1:4" ht="18.75">
      <c r="A703" s="73" t="s">
        <v>3691</v>
      </c>
      <c r="B703" s="73" t="s">
        <v>3693</v>
      </c>
      <c r="C703" s="73"/>
      <c r="D703" s="73">
        <v>13815016876</v>
      </c>
    </row>
    <row r="704" spans="1:4" ht="18.75">
      <c r="A704" s="73" t="s">
        <v>3691</v>
      </c>
      <c r="B704" s="73" t="s">
        <v>3694</v>
      </c>
      <c r="C704" s="73"/>
      <c r="D704" s="73">
        <v>13951227962</v>
      </c>
    </row>
    <row r="705" spans="1:4" ht="18.75">
      <c r="A705" s="73" t="s">
        <v>3691</v>
      </c>
      <c r="B705" s="73" t="s">
        <v>2503</v>
      </c>
      <c r="C705" s="73"/>
      <c r="D705" s="73">
        <v>13182508057</v>
      </c>
    </row>
    <row r="706" spans="1:4" ht="18.75">
      <c r="A706" s="73" t="s">
        <v>3691</v>
      </c>
      <c r="B706" s="73" t="s">
        <v>3695</v>
      </c>
      <c r="C706" s="73"/>
      <c r="D706" s="73">
        <v>13861293196</v>
      </c>
    </row>
    <row r="707" spans="1:4" ht="18.75">
      <c r="A707" s="73" t="s">
        <v>3691</v>
      </c>
      <c r="B707" s="73" t="s">
        <v>3696</v>
      </c>
      <c r="C707" s="73"/>
      <c r="D707" s="73">
        <v>13861023275</v>
      </c>
    </row>
    <row r="708" spans="1:4" ht="18.75">
      <c r="A708" s="73" t="s">
        <v>3697</v>
      </c>
      <c r="B708" s="73" t="s">
        <v>3698</v>
      </c>
      <c r="C708" s="73"/>
      <c r="D708" s="73">
        <v>13775225518</v>
      </c>
    </row>
    <row r="709" spans="1:4" ht="18.75">
      <c r="A709" s="73" t="s">
        <v>3697</v>
      </c>
      <c r="B709" s="73" t="s">
        <v>3699</v>
      </c>
      <c r="C709" s="73"/>
      <c r="D709" s="73">
        <v>18602596219</v>
      </c>
    </row>
    <row r="710" spans="1:4" ht="18.75">
      <c r="A710" s="73" t="s">
        <v>3697</v>
      </c>
      <c r="B710" s="73" t="s">
        <v>3700</v>
      </c>
      <c r="C710" s="73"/>
      <c r="D710" s="73">
        <v>13584322565</v>
      </c>
    </row>
    <row r="711" spans="1:4" ht="18.75">
      <c r="A711" s="73" t="s">
        <v>3697</v>
      </c>
      <c r="B711" s="73" t="s">
        <v>2092</v>
      </c>
      <c r="C711" s="73"/>
      <c r="D711" s="73">
        <v>15895031391</v>
      </c>
    </row>
    <row r="712" spans="1:4" ht="18.75">
      <c r="A712" s="73" t="s">
        <v>3697</v>
      </c>
      <c r="B712" s="73" t="s">
        <v>3701</v>
      </c>
      <c r="C712" s="73"/>
      <c r="D712" s="73">
        <v>13685216506</v>
      </c>
    </row>
    <row r="713" spans="1:4" ht="18.75">
      <c r="A713" s="73" t="s">
        <v>3702</v>
      </c>
      <c r="B713" s="73" t="s">
        <v>3703</v>
      </c>
      <c r="C713" s="73"/>
      <c r="D713" s="73">
        <v>18861288381</v>
      </c>
    </row>
    <row r="714" spans="1:4" ht="18.75">
      <c r="A714" s="73" t="s">
        <v>3702</v>
      </c>
      <c r="B714" s="73" t="s">
        <v>3704</v>
      </c>
      <c r="C714" s="73"/>
      <c r="D714" s="73">
        <v>18961253268</v>
      </c>
    </row>
    <row r="715" spans="1:4" ht="18.75">
      <c r="A715" s="73" t="s">
        <v>3702</v>
      </c>
      <c r="B715" s="73" t="s">
        <v>3705</v>
      </c>
      <c r="C715" s="73"/>
      <c r="D715" s="73">
        <v>18961265700</v>
      </c>
    </row>
    <row r="716" spans="1:4" ht="18.75">
      <c r="A716" s="73" t="s">
        <v>3702</v>
      </c>
      <c r="B716" s="73" t="s">
        <v>3706</v>
      </c>
      <c r="C716" s="73"/>
      <c r="D716" s="73">
        <v>15295016578</v>
      </c>
    </row>
    <row r="717" spans="1:4" ht="18.75">
      <c r="A717" s="73" t="s">
        <v>3702</v>
      </c>
      <c r="B717" s="73" t="s">
        <v>3707</v>
      </c>
      <c r="C717" s="73"/>
      <c r="D717" s="73">
        <v>18961268321</v>
      </c>
    </row>
  </sheetData>
  <phoneticPr fontId="7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49"/>
  <sheetViews>
    <sheetView topLeftCell="A924" workbookViewId="0">
      <selection activeCell="B3" sqref="B3:E949"/>
    </sheetView>
  </sheetViews>
  <sheetFormatPr defaultColWidth="9" defaultRowHeight="14.25"/>
  <cols>
    <col min="1" max="1" width="9" style="111"/>
    <col min="2" max="2" width="14" style="112" customWidth="1"/>
    <col min="3" max="4" width="17.25" style="110" customWidth="1"/>
    <col min="5" max="5" width="27.5" style="110" customWidth="1"/>
    <col min="6" max="16384" width="9" style="110"/>
  </cols>
  <sheetData>
    <row r="1" spans="1:5" s="108" customFormat="1" ht="36.75" customHeight="1">
      <c r="A1" s="387" t="s">
        <v>7104</v>
      </c>
      <c r="B1" s="387"/>
      <c r="C1" s="387"/>
      <c r="D1" s="387"/>
      <c r="E1" s="387"/>
    </row>
    <row r="2" spans="1:5" s="109" customFormat="1" ht="37.5">
      <c r="A2" s="109" t="s">
        <v>7076</v>
      </c>
      <c r="B2" s="109" t="s">
        <v>7105</v>
      </c>
      <c r="C2" s="109" t="s">
        <v>2</v>
      </c>
      <c r="E2" s="109" t="s">
        <v>7078</v>
      </c>
    </row>
    <row r="3" spans="1:5">
      <c r="A3" s="111">
        <v>1</v>
      </c>
      <c r="B3" s="388" t="s">
        <v>3709</v>
      </c>
      <c r="C3" s="114" t="s">
        <v>3710</v>
      </c>
      <c r="D3" s="114"/>
      <c r="E3" s="114">
        <v>13775003389</v>
      </c>
    </row>
    <row r="4" spans="1:5">
      <c r="A4" s="111">
        <v>2</v>
      </c>
      <c r="B4" s="388"/>
      <c r="C4" s="115" t="s">
        <v>3711</v>
      </c>
      <c r="D4" s="115"/>
      <c r="E4" s="115">
        <v>13032506106</v>
      </c>
    </row>
    <row r="5" spans="1:5">
      <c r="A5" s="111">
        <v>3</v>
      </c>
      <c r="B5" s="388"/>
      <c r="C5" s="114" t="s">
        <v>3712</v>
      </c>
      <c r="D5" s="114"/>
      <c r="E5" s="114">
        <v>19952808836</v>
      </c>
    </row>
    <row r="6" spans="1:5">
      <c r="A6" s="111">
        <v>4</v>
      </c>
      <c r="B6" s="388"/>
      <c r="C6" s="114" t="s">
        <v>3713</v>
      </c>
      <c r="D6" s="114"/>
      <c r="E6" s="114">
        <v>13382804252</v>
      </c>
    </row>
    <row r="7" spans="1:5">
      <c r="A7" s="111">
        <v>5</v>
      </c>
      <c r="B7" s="388"/>
      <c r="C7" s="114" t="s">
        <v>3714</v>
      </c>
      <c r="D7" s="114"/>
      <c r="E7" s="114">
        <v>13861017133</v>
      </c>
    </row>
    <row r="8" spans="1:5">
      <c r="A8" s="111">
        <v>6</v>
      </c>
      <c r="B8" s="388"/>
      <c r="C8" s="115" t="s">
        <v>3715</v>
      </c>
      <c r="D8" s="115"/>
      <c r="E8" s="115">
        <v>13906113955</v>
      </c>
    </row>
    <row r="9" spans="1:5">
      <c r="A9" s="111">
        <v>7</v>
      </c>
      <c r="B9" s="388"/>
      <c r="C9" s="115" t="s">
        <v>3716</v>
      </c>
      <c r="D9" s="115"/>
      <c r="E9" s="115">
        <v>13815013253</v>
      </c>
    </row>
    <row r="10" spans="1:5">
      <c r="A10" s="111">
        <v>8</v>
      </c>
      <c r="B10" s="388"/>
      <c r="C10" s="115" t="s">
        <v>3717</v>
      </c>
      <c r="D10" s="115"/>
      <c r="E10" s="115">
        <v>18761164056</v>
      </c>
    </row>
    <row r="11" spans="1:5">
      <c r="A11" s="111">
        <v>9</v>
      </c>
      <c r="B11" s="388" t="s">
        <v>3718</v>
      </c>
      <c r="C11" s="114" t="s">
        <v>3719</v>
      </c>
      <c r="D11" s="114"/>
      <c r="E11" s="114">
        <v>19952806760</v>
      </c>
    </row>
    <row r="12" spans="1:5">
      <c r="A12" s="111">
        <v>10</v>
      </c>
      <c r="B12" s="388"/>
      <c r="C12" s="115" t="s">
        <v>3720</v>
      </c>
      <c r="D12" s="115"/>
      <c r="E12" s="115">
        <v>13806125332</v>
      </c>
    </row>
    <row r="13" spans="1:5">
      <c r="A13" s="111">
        <v>11</v>
      </c>
      <c r="B13" s="388"/>
      <c r="C13" s="114" t="s">
        <v>3721</v>
      </c>
      <c r="D13" s="114"/>
      <c r="E13" s="114">
        <v>15051997709</v>
      </c>
    </row>
    <row r="14" spans="1:5">
      <c r="A14" s="111">
        <v>12</v>
      </c>
      <c r="B14" s="388"/>
      <c r="C14" s="114" t="s">
        <v>3722</v>
      </c>
      <c r="D14" s="114"/>
      <c r="E14" s="114">
        <v>13861136635</v>
      </c>
    </row>
    <row r="15" spans="1:5">
      <c r="A15" s="111">
        <v>13</v>
      </c>
      <c r="B15" s="388"/>
      <c r="C15" s="114" t="s">
        <v>3723</v>
      </c>
      <c r="D15" s="114"/>
      <c r="E15" s="114">
        <v>13915011365</v>
      </c>
    </row>
    <row r="16" spans="1:5">
      <c r="A16" s="111">
        <v>14</v>
      </c>
      <c r="B16" s="388"/>
      <c r="C16" s="115" t="s">
        <v>3724</v>
      </c>
      <c r="D16" s="115"/>
      <c r="E16" s="115">
        <v>15261100329</v>
      </c>
    </row>
    <row r="17" spans="1:5">
      <c r="A17" s="111">
        <v>15</v>
      </c>
      <c r="B17" s="388"/>
      <c r="C17" s="115" t="s">
        <v>3725</v>
      </c>
      <c r="D17" s="115"/>
      <c r="E17" s="115">
        <v>13813595107</v>
      </c>
    </row>
    <row r="18" spans="1:5">
      <c r="A18" s="111">
        <v>16</v>
      </c>
      <c r="B18" s="388"/>
      <c r="C18" s="115" t="s">
        <v>3726</v>
      </c>
      <c r="D18" s="115"/>
      <c r="E18" s="115">
        <v>15161118456</v>
      </c>
    </row>
    <row r="19" spans="1:5">
      <c r="A19" s="111">
        <v>17</v>
      </c>
      <c r="B19" s="388"/>
      <c r="C19" s="115" t="s">
        <v>3727</v>
      </c>
      <c r="D19" s="115"/>
      <c r="E19" s="115">
        <v>13685283976</v>
      </c>
    </row>
    <row r="20" spans="1:5">
      <c r="A20" s="111">
        <v>18</v>
      </c>
      <c r="B20" s="388"/>
      <c r="C20" s="115" t="s">
        <v>3728</v>
      </c>
      <c r="D20" s="115"/>
      <c r="E20" s="115">
        <v>13506113387</v>
      </c>
    </row>
    <row r="21" spans="1:5">
      <c r="A21" s="111">
        <v>19</v>
      </c>
      <c r="B21" s="388"/>
      <c r="C21" s="114" t="s">
        <v>3729</v>
      </c>
      <c r="D21" s="114"/>
      <c r="E21" s="114">
        <v>15961190303</v>
      </c>
    </row>
    <row r="22" spans="1:5">
      <c r="A22" s="111">
        <v>20</v>
      </c>
      <c r="B22" s="388" t="s">
        <v>3730</v>
      </c>
      <c r="C22" s="114" t="s">
        <v>3731</v>
      </c>
      <c r="D22" s="114"/>
      <c r="E22" s="114">
        <v>18015863268</v>
      </c>
    </row>
    <row r="23" spans="1:5">
      <c r="A23" s="111">
        <v>21</v>
      </c>
      <c r="B23" s="388"/>
      <c r="C23" s="115" t="s">
        <v>3732</v>
      </c>
      <c r="D23" s="115"/>
      <c r="E23" s="115">
        <v>18351200752</v>
      </c>
    </row>
    <row r="24" spans="1:5">
      <c r="A24" s="111">
        <v>22</v>
      </c>
      <c r="B24" s="388"/>
      <c r="C24" s="114" t="s">
        <v>3733</v>
      </c>
      <c r="D24" s="114"/>
      <c r="E24" s="114">
        <v>13915092692</v>
      </c>
    </row>
    <row r="25" spans="1:5">
      <c r="A25" s="111">
        <v>23</v>
      </c>
      <c r="B25" s="388"/>
      <c r="C25" s="114" t="s">
        <v>1931</v>
      </c>
      <c r="D25" s="114"/>
      <c r="E25" s="114">
        <v>15189701908</v>
      </c>
    </row>
    <row r="26" spans="1:5">
      <c r="A26" s="111">
        <v>24</v>
      </c>
      <c r="B26" s="388"/>
      <c r="C26" s="114" t="s">
        <v>3734</v>
      </c>
      <c r="D26" s="114"/>
      <c r="E26" s="114">
        <v>13401511538</v>
      </c>
    </row>
    <row r="27" spans="1:5">
      <c r="A27" s="111">
        <v>25</v>
      </c>
      <c r="B27" s="388"/>
      <c r="C27" s="115" t="s">
        <v>3735</v>
      </c>
      <c r="D27" s="115"/>
      <c r="E27" s="115">
        <v>13961186869</v>
      </c>
    </row>
    <row r="28" spans="1:5">
      <c r="A28" s="111">
        <v>26</v>
      </c>
      <c r="B28" s="388"/>
      <c r="C28" s="115" t="s">
        <v>3736</v>
      </c>
      <c r="D28" s="115"/>
      <c r="E28" s="115">
        <v>18015093601</v>
      </c>
    </row>
    <row r="29" spans="1:5">
      <c r="A29" s="111">
        <v>27</v>
      </c>
      <c r="B29" s="388"/>
      <c r="C29" s="115" t="s">
        <v>3737</v>
      </c>
      <c r="D29" s="115"/>
      <c r="E29" s="115">
        <v>13961189119</v>
      </c>
    </row>
    <row r="30" spans="1:5">
      <c r="A30" s="111">
        <v>28</v>
      </c>
      <c r="B30" s="388" t="s">
        <v>3738</v>
      </c>
      <c r="C30" s="114" t="s">
        <v>3739</v>
      </c>
      <c r="D30" s="114"/>
      <c r="E30" s="114">
        <v>13961195351</v>
      </c>
    </row>
    <row r="31" spans="1:5">
      <c r="A31" s="111">
        <v>29</v>
      </c>
      <c r="B31" s="388"/>
      <c r="C31" s="115" t="s">
        <v>3740</v>
      </c>
      <c r="D31" s="115"/>
      <c r="E31" s="115">
        <v>13809072411</v>
      </c>
    </row>
    <row r="32" spans="1:5">
      <c r="A32" s="111">
        <v>30</v>
      </c>
      <c r="B32" s="388"/>
      <c r="C32" s="114" t="s">
        <v>3741</v>
      </c>
      <c r="D32" s="114"/>
      <c r="E32" s="114">
        <v>15961256620</v>
      </c>
    </row>
    <row r="33" spans="1:5">
      <c r="A33" s="111">
        <v>31</v>
      </c>
      <c r="B33" s="388"/>
      <c r="C33" s="114" t="s">
        <v>3742</v>
      </c>
      <c r="D33" s="114"/>
      <c r="E33" s="114">
        <v>13775079992</v>
      </c>
    </row>
    <row r="34" spans="1:5">
      <c r="A34" s="111">
        <v>32</v>
      </c>
      <c r="B34" s="388"/>
      <c r="C34" s="114" t="s">
        <v>3743</v>
      </c>
      <c r="D34" s="114"/>
      <c r="E34" s="114">
        <v>19952808838</v>
      </c>
    </row>
    <row r="35" spans="1:5">
      <c r="A35" s="111">
        <v>33</v>
      </c>
      <c r="B35" s="388"/>
      <c r="C35" s="115" t="s">
        <v>3744</v>
      </c>
      <c r="D35" s="115"/>
      <c r="E35" s="115">
        <v>13961165925</v>
      </c>
    </row>
    <row r="36" spans="1:5">
      <c r="A36" s="111">
        <v>34</v>
      </c>
      <c r="B36" s="388"/>
      <c r="C36" s="115" t="s">
        <v>3745</v>
      </c>
      <c r="D36" s="115"/>
      <c r="E36" s="115">
        <v>13401325578</v>
      </c>
    </row>
    <row r="37" spans="1:5">
      <c r="A37" s="111">
        <v>35</v>
      </c>
      <c r="B37" s="388" t="s">
        <v>3746</v>
      </c>
      <c r="C37" s="114" t="s">
        <v>3747</v>
      </c>
      <c r="D37" s="114"/>
      <c r="E37" s="114">
        <v>15051964868</v>
      </c>
    </row>
    <row r="38" spans="1:5">
      <c r="A38" s="111">
        <v>36</v>
      </c>
      <c r="B38" s="388"/>
      <c r="C38" s="115" t="s">
        <v>3748</v>
      </c>
      <c r="D38" s="115"/>
      <c r="E38" s="115">
        <v>13951226579</v>
      </c>
    </row>
    <row r="39" spans="1:5">
      <c r="A39" s="111">
        <v>37</v>
      </c>
      <c r="B39" s="388"/>
      <c r="C39" s="114" t="s">
        <v>3749</v>
      </c>
      <c r="D39" s="114"/>
      <c r="E39" s="114">
        <v>13813580543</v>
      </c>
    </row>
    <row r="40" spans="1:5">
      <c r="A40" s="111">
        <v>38</v>
      </c>
      <c r="B40" s="388"/>
      <c r="C40" s="114" t="s">
        <v>3750</v>
      </c>
      <c r="D40" s="114"/>
      <c r="E40" s="114">
        <v>13961454830</v>
      </c>
    </row>
    <row r="41" spans="1:5">
      <c r="A41" s="111">
        <v>39</v>
      </c>
      <c r="B41" s="388"/>
      <c r="C41" s="114" t="s">
        <v>3751</v>
      </c>
      <c r="D41" s="114"/>
      <c r="E41" s="114">
        <v>13861265451</v>
      </c>
    </row>
    <row r="42" spans="1:5">
      <c r="A42" s="111">
        <v>40</v>
      </c>
      <c r="B42" s="388"/>
      <c r="C42" s="115" t="s">
        <v>3752</v>
      </c>
      <c r="D42" s="115"/>
      <c r="E42" s="115">
        <v>13915095667</v>
      </c>
    </row>
    <row r="43" spans="1:5">
      <c r="A43" s="111">
        <v>41</v>
      </c>
      <c r="B43" s="388"/>
      <c r="C43" s="115" t="s">
        <v>3753</v>
      </c>
      <c r="D43" s="115"/>
      <c r="E43" s="115">
        <v>13775225021</v>
      </c>
    </row>
    <row r="44" spans="1:5">
      <c r="A44" s="111">
        <v>42</v>
      </c>
      <c r="B44" s="388" t="s">
        <v>3754</v>
      </c>
      <c r="C44" s="114" t="s">
        <v>3755</v>
      </c>
      <c r="D44" s="114"/>
      <c r="E44" s="114">
        <v>18261991095</v>
      </c>
    </row>
    <row r="45" spans="1:5">
      <c r="A45" s="111">
        <v>43</v>
      </c>
      <c r="B45" s="388"/>
      <c r="C45" s="115" t="s">
        <v>3756</v>
      </c>
      <c r="D45" s="115"/>
      <c r="E45" s="115">
        <v>13706128998</v>
      </c>
    </row>
    <row r="46" spans="1:5">
      <c r="A46" s="111">
        <v>44</v>
      </c>
      <c r="B46" s="388"/>
      <c r="C46" s="114" t="s">
        <v>3757</v>
      </c>
      <c r="D46" s="114"/>
      <c r="E46" s="114">
        <v>13915056108</v>
      </c>
    </row>
    <row r="47" spans="1:5">
      <c r="A47" s="111">
        <v>45</v>
      </c>
      <c r="B47" s="388"/>
      <c r="C47" s="114" t="s">
        <v>3758</v>
      </c>
      <c r="D47" s="114"/>
      <c r="E47" s="114">
        <v>15051991927</v>
      </c>
    </row>
    <row r="48" spans="1:5">
      <c r="A48" s="111">
        <v>46</v>
      </c>
      <c r="B48" s="388"/>
      <c r="C48" s="114" t="s">
        <v>3759</v>
      </c>
      <c r="D48" s="114"/>
      <c r="E48" s="114">
        <v>19952809133</v>
      </c>
    </row>
    <row r="49" spans="1:5">
      <c r="A49" s="111">
        <v>47</v>
      </c>
      <c r="B49" s="388" t="s">
        <v>3760</v>
      </c>
      <c r="C49" s="114" t="s">
        <v>3761</v>
      </c>
      <c r="D49" s="114"/>
      <c r="E49" s="114">
        <v>13585339865</v>
      </c>
    </row>
    <row r="50" spans="1:5">
      <c r="A50" s="111">
        <v>48</v>
      </c>
      <c r="B50" s="388"/>
      <c r="C50" s="115" t="s">
        <v>3762</v>
      </c>
      <c r="D50" s="115"/>
      <c r="E50" s="115">
        <v>13775176507</v>
      </c>
    </row>
    <row r="51" spans="1:5">
      <c r="A51" s="111">
        <v>49</v>
      </c>
      <c r="B51" s="388"/>
      <c r="C51" s="114" t="s">
        <v>3763</v>
      </c>
      <c r="D51" s="114"/>
      <c r="E51" s="114">
        <v>13775006156</v>
      </c>
    </row>
    <row r="52" spans="1:5">
      <c r="A52" s="111">
        <v>50</v>
      </c>
      <c r="B52" s="388"/>
      <c r="C52" s="115" t="s">
        <v>3764</v>
      </c>
      <c r="D52" s="115"/>
      <c r="E52" s="115">
        <v>15161166697</v>
      </c>
    </row>
    <row r="53" spans="1:5">
      <c r="A53" s="111">
        <v>51</v>
      </c>
      <c r="B53" s="388"/>
      <c r="C53" s="114" t="s">
        <v>3765</v>
      </c>
      <c r="D53" s="114"/>
      <c r="E53" s="114">
        <v>13685214629</v>
      </c>
    </row>
    <row r="54" spans="1:5">
      <c r="A54" s="111">
        <v>52</v>
      </c>
      <c r="B54" s="388" t="s">
        <v>3766</v>
      </c>
      <c r="C54" s="114" t="s">
        <v>3767</v>
      </c>
      <c r="D54" s="114"/>
      <c r="E54" s="114">
        <v>13515274686</v>
      </c>
    </row>
    <row r="55" spans="1:5">
      <c r="A55" s="111">
        <v>53</v>
      </c>
      <c r="B55" s="388"/>
      <c r="C55" s="115" t="s">
        <v>3768</v>
      </c>
      <c r="D55" s="115"/>
      <c r="E55" s="115">
        <v>13585330996</v>
      </c>
    </row>
    <row r="56" spans="1:5">
      <c r="A56" s="111">
        <v>54</v>
      </c>
      <c r="B56" s="388"/>
      <c r="C56" s="114" t="s">
        <v>3769</v>
      </c>
      <c r="D56" s="114"/>
      <c r="E56" s="114">
        <v>13861179996</v>
      </c>
    </row>
    <row r="57" spans="1:5">
      <c r="A57" s="111">
        <v>55</v>
      </c>
      <c r="B57" s="388"/>
      <c r="C57" s="114" t="s">
        <v>3770</v>
      </c>
      <c r="D57" s="114"/>
      <c r="E57" s="114">
        <v>15895086668</v>
      </c>
    </row>
    <row r="58" spans="1:5">
      <c r="A58" s="111">
        <v>56</v>
      </c>
      <c r="B58" s="388"/>
      <c r="C58" s="114" t="s">
        <v>3771</v>
      </c>
      <c r="D58" s="114"/>
      <c r="E58" s="114">
        <v>18261159507</v>
      </c>
    </row>
    <row r="59" spans="1:5">
      <c r="A59" s="111">
        <v>57</v>
      </c>
      <c r="B59" s="388"/>
      <c r="C59" s="115" t="s">
        <v>3772</v>
      </c>
      <c r="D59" s="115"/>
      <c r="E59" s="115">
        <v>15161176815</v>
      </c>
    </row>
    <row r="60" spans="1:5">
      <c r="A60" s="111">
        <v>58</v>
      </c>
      <c r="B60" s="388" t="s">
        <v>3773</v>
      </c>
      <c r="C60" s="115" t="s">
        <v>3774</v>
      </c>
      <c r="D60" s="115"/>
      <c r="E60" s="115">
        <v>13584585618</v>
      </c>
    </row>
    <row r="61" spans="1:5">
      <c r="A61" s="111">
        <v>59</v>
      </c>
      <c r="B61" s="388"/>
      <c r="C61" s="114" t="s">
        <v>3775</v>
      </c>
      <c r="D61" s="114"/>
      <c r="E61" s="115">
        <v>15961103190</v>
      </c>
    </row>
    <row r="62" spans="1:5">
      <c r="A62" s="111">
        <v>60</v>
      </c>
      <c r="B62" s="388"/>
      <c r="C62" s="115" t="s">
        <v>3776</v>
      </c>
      <c r="D62" s="115"/>
      <c r="E62" s="115">
        <v>18761181391</v>
      </c>
    </row>
    <row r="63" spans="1:5">
      <c r="A63" s="111">
        <v>61</v>
      </c>
      <c r="B63" s="388"/>
      <c r="C63" s="114" t="s">
        <v>3777</v>
      </c>
      <c r="D63" s="114"/>
      <c r="E63" s="114">
        <v>13775184122</v>
      </c>
    </row>
    <row r="64" spans="1:5">
      <c r="A64" s="111">
        <v>62</v>
      </c>
      <c r="B64" s="388"/>
      <c r="C64" s="115" t="s">
        <v>3778</v>
      </c>
      <c r="D64" s="115"/>
      <c r="E64" s="115">
        <v>13775229767</v>
      </c>
    </row>
    <row r="65" spans="1:5">
      <c r="A65" s="111">
        <v>63</v>
      </c>
      <c r="B65" s="388"/>
      <c r="C65" s="114" t="s">
        <v>3779</v>
      </c>
      <c r="D65" s="114"/>
      <c r="E65" s="114">
        <v>13651503787</v>
      </c>
    </row>
    <row r="66" spans="1:5">
      <c r="A66" s="111">
        <v>64</v>
      </c>
      <c r="B66" s="388"/>
      <c r="C66" s="114" t="s">
        <v>3780</v>
      </c>
      <c r="D66" s="114"/>
      <c r="E66" s="115">
        <v>15195960838</v>
      </c>
    </row>
    <row r="67" spans="1:5">
      <c r="A67" s="111">
        <v>65</v>
      </c>
      <c r="B67" s="388"/>
      <c r="C67" s="115" t="s">
        <v>3781</v>
      </c>
      <c r="D67" s="115"/>
      <c r="E67" s="115">
        <v>13861240733</v>
      </c>
    </row>
    <row r="68" spans="1:5">
      <c r="A68" s="111">
        <v>66</v>
      </c>
      <c r="B68" s="388"/>
      <c r="C68" s="115" t="s">
        <v>3782</v>
      </c>
      <c r="D68" s="115"/>
      <c r="E68" s="115">
        <v>13775198523</v>
      </c>
    </row>
    <row r="69" spans="1:5">
      <c r="A69" s="111">
        <v>67</v>
      </c>
      <c r="B69" s="388" t="s">
        <v>3783</v>
      </c>
      <c r="C69" s="115" t="s">
        <v>3784</v>
      </c>
      <c r="D69" s="115"/>
      <c r="E69" s="115">
        <v>15861143874</v>
      </c>
    </row>
    <row r="70" spans="1:5">
      <c r="A70" s="111">
        <v>68</v>
      </c>
      <c r="B70" s="388"/>
      <c r="C70" s="115" t="s">
        <v>3785</v>
      </c>
      <c r="D70" s="115"/>
      <c r="E70" s="115">
        <v>15861198688</v>
      </c>
    </row>
    <row r="71" spans="1:5">
      <c r="A71" s="111">
        <v>69</v>
      </c>
      <c r="B71" s="388"/>
      <c r="C71" s="115" t="s">
        <v>3786</v>
      </c>
      <c r="D71" s="115"/>
      <c r="E71" s="115">
        <v>15380051562</v>
      </c>
    </row>
    <row r="72" spans="1:5">
      <c r="A72" s="111">
        <v>70</v>
      </c>
      <c r="B72" s="388"/>
      <c r="C72" s="115" t="s">
        <v>3787</v>
      </c>
      <c r="D72" s="115"/>
      <c r="E72" s="115">
        <v>13921096890</v>
      </c>
    </row>
    <row r="73" spans="1:5">
      <c r="A73" s="111">
        <v>71</v>
      </c>
      <c r="B73" s="388"/>
      <c r="C73" s="115" t="s">
        <v>3788</v>
      </c>
      <c r="D73" s="115"/>
      <c r="E73" s="115">
        <v>13584318817</v>
      </c>
    </row>
    <row r="74" spans="1:5">
      <c r="A74" s="111">
        <v>72</v>
      </c>
      <c r="B74" s="388"/>
      <c r="C74" s="115" t="s">
        <v>3789</v>
      </c>
      <c r="D74" s="115"/>
      <c r="E74" s="115">
        <v>13775204187</v>
      </c>
    </row>
    <row r="75" spans="1:5">
      <c r="A75" s="111">
        <v>73</v>
      </c>
      <c r="B75" s="388"/>
      <c r="C75" s="115" t="s">
        <v>3790</v>
      </c>
      <c r="D75" s="115"/>
      <c r="E75" s="115">
        <v>13401665871</v>
      </c>
    </row>
    <row r="76" spans="1:5">
      <c r="A76" s="111">
        <v>74</v>
      </c>
      <c r="B76" s="388"/>
      <c r="C76" s="115" t="s">
        <v>3791</v>
      </c>
      <c r="D76" s="115"/>
      <c r="E76" s="115">
        <v>15961250425</v>
      </c>
    </row>
    <row r="77" spans="1:5">
      <c r="A77" s="111">
        <v>75</v>
      </c>
      <c r="B77" s="388"/>
      <c r="C77" s="115" t="s">
        <v>3792</v>
      </c>
      <c r="D77" s="115"/>
      <c r="E77" s="115">
        <v>15851954629</v>
      </c>
    </row>
    <row r="78" spans="1:5">
      <c r="A78" s="111">
        <v>76</v>
      </c>
      <c r="B78" s="388"/>
      <c r="C78" s="115" t="s">
        <v>2470</v>
      </c>
      <c r="D78" s="115"/>
      <c r="E78" s="115">
        <v>15051967386</v>
      </c>
    </row>
    <row r="79" spans="1:5">
      <c r="A79" s="111">
        <v>77</v>
      </c>
      <c r="B79" s="388" t="s">
        <v>3793</v>
      </c>
      <c r="C79" s="114" t="s">
        <v>3794</v>
      </c>
      <c r="D79" s="114"/>
      <c r="E79" s="114">
        <v>13584318797</v>
      </c>
    </row>
    <row r="80" spans="1:5">
      <c r="A80" s="111">
        <v>78</v>
      </c>
      <c r="B80" s="388"/>
      <c r="C80" s="115" t="s">
        <v>3795</v>
      </c>
      <c r="D80" s="115"/>
      <c r="E80" s="115">
        <v>13775187915</v>
      </c>
    </row>
    <row r="81" spans="1:5">
      <c r="A81" s="111">
        <v>79</v>
      </c>
      <c r="B81" s="388"/>
      <c r="C81" s="114" t="s">
        <v>3796</v>
      </c>
      <c r="D81" s="114"/>
      <c r="E81" s="114">
        <v>13861189936</v>
      </c>
    </row>
    <row r="82" spans="1:5">
      <c r="A82" s="111">
        <v>80</v>
      </c>
      <c r="B82" s="388"/>
      <c r="C82" s="114" t="s">
        <v>3797</v>
      </c>
      <c r="D82" s="114"/>
      <c r="E82" s="114">
        <v>18661223251</v>
      </c>
    </row>
    <row r="83" spans="1:5">
      <c r="A83" s="111">
        <v>81</v>
      </c>
      <c r="B83" s="388"/>
      <c r="C83" s="114" t="s">
        <v>3798</v>
      </c>
      <c r="D83" s="114"/>
      <c r="E83" s="114">
        <v>18796966979</v>
      </c>
    </row>
    <row r="84" spans="1:5">
      <c r="A84" s="111">
        <v>82</v>
      </c>
      <c r="B84" s="388"/>
      <c r="C84" s="115" t="s">
        <v>3799</v>
      </c>
      <c r="D84" s="115"/>
      <c r="E84" s="115">
        <v>15261126810</v>
      </c>
    </row>
    <row r="85" spans="1:5">
      <c r="A85" s="111">
        <v>83</v>
      </c>
      <c r="B85" s="388"/>
      <c r="C85" s="115" t="s">
        <v>3455</v>
      </c>
      <c r="D85" s="115"/>
      <c r="E85" s="115">
        <v>13585305602</v>
      </c>
    </row>
    <row r="86" spans="1:5">
      <c r="A86" s="111">
        <v>84</v>
      </c>
      <c r="B86" s="388"/>
      <c r="C86" s="115" t="s">
        <v>3800</v>
      </c>
      <c r="D86" s="115"/>
      <c r="E86" s="115">
        <v>13401587617</v>
      </c>
    </row>
    <row r="87" spans="1:5">
      <c r="A87" s="111">
        <v>85</v>
      </c>
      <c r="B87" s="389" t="s">
        <v>3801</v>
      </c>
      <c r="C87" s="116" t="s">
        <v>3802</v>
      </c>
      <c r="D87" s="116"/>
      <c r="E87" s="117">
        <v>13401315281</v>
      </c>
    </row>
    <row r="88" spans="1:5">
      <c r="A88" s="111">
        <v>86</v>
      </c>
      <c r="B88" s="389"/>
      <c r="C88" s="116" t="s">
        <v>3803</v>
      </c>
      <c r="D88" s="116"/>
      <c r="E88" s="117">
        <v>13961294417</v>
      </c>
    </row>
    <row r="89" spans="1:5">
      <c r="A89" s="111">
        <v>87</v>
      </c>
      <c r="B89" s="389"/>
      <c r="C89" s="116" t="s">
        <v>3804</v>
      </c>
      <c r="D89" s="116"/>
      <c r="E89" s="117">
        <v>13775205720</v>
      </c>
    </row>
    <row r="90" spans="1:5">
      <c r="A90" s="111">
        <v>88</v>
      </c>
      <c r="B90" s="389"/>
      <c r="C90" s="116" t="s">
        <v>3805</v>
      </c>
      <c r="D90" s="116"/>
      <c r="E90" s="117">
        <v>13915043884</v>
      </c>
    </row>
    <row r="91" spans="1:5">
      <c r="A91" s="111">
        <v>89</v>
      </c>
      <c r="B91" s="389"/>
      <c r="C91" s="116" t="s">
        <v>3806</v>
      </c>
      <c r="D91" s="116"/>
      <c r="E91" s="117">
        <v>15961438808</v>
      </c>
    </row>
    <row r="92" spans="1:5">
      <c r="A92" s="111">
        <v>90</v>
      </c>
      <c r="B92" s="389"/>
      <c r="C92" s="116" t="s">
        <v>3807</v>
      </c>
      <c r="D92" s="116"/>
      <c r="E92" s="117">
        <v>15206123188</v>
      </c>
    </row>
    <row r="93" spans="1:5">
      <c r="A93" s="111">
        <v>91</v>
      </c>
      <c r="B93" s="389"/>
      <c r="C93" s="116" t="s">
        <v>3808</v>
      </c>
      <c r="D93" s="116"/>
      <c r="E93" s="117">
        <v>13511678115</v>
      </c>
    </row>
    <row r="94" spans="1:5">
      <c r="A94" s="111">
        <v>92</v>
      </c>
      <c r="B94" s="389"/>
      <c r="C94" s="116" t="s">
        <v>3809</v>
      </c>
      <c r="D94" s="116"/>
      <c r="E94" s="117">
        <v>13951232002</v>
      </c>
    </row>
    <row r="95" spans="1:5">
      <c r="A95" s="111">
        <v>93</v>
      </c>
      <c r="B95" s="389"/>
      <c r="C95" s="116" t="s">
        <v>3810</v>
      </c>
      <c r="D95" s="116"/>
      <c r="E95" s="117">
        <v>13584560708</v>
      </c>
    </row>
    <row r="96" spans="1:5">
      <c r="A96" s="111">
        <v>94</v>
      </c>
      <c r="B96" s="389"/>
      <c r="C96" s="116" t="s">
        <v>3811</v>
      </c>
      <c r="D96" s="116"/>
      <c r="E96" s="117">
        <v>13921031801</v>
      </c>
    </row>
    <row r="97" spans="1:5">
      <c r="A97" s="111">
        <v>95</v>
      </c>
      <c r="B97" s="389"/>
      <c r="C97" s="116" t="s">
        <v>3812</v>
      </c>
      <c r="D97" s="116"/>
      <c r="E97" s="117">
        <v>15895061666</v>
      </c>
    </row>
    <row r="98" spans="1:5">
      <c r="A98" s="111">
        <v>96</v>
      </c>
      <c r="B98" s="390" t="s">
        <v>3813</v>
      </c>
      <c r="C98" s="116" t="s">
        <v>3814</v>
      </c>
      <c r="D98" s="116"/>
      <c r="E98" s="117">
        <v>13861062011</v>
      </c>
    </row>
    <row r="99" spans="1:5">
      <c r="A99" s="111">
        <v>97</v>
      </c>
      <c r="B99" s="390"/>
      <c r="C99" s="116" t="s">
        <v>3815</v>
      </c>
      <c r="D99" s="116"/>
      <c r="E99" s="117">
        <v>13584527695</v>
      </c>
    </row>
    <row r="100" spans="1:5">
      <c r="A100" s="111">
        <v>98</v>
      </c>
      <c r="B100" s="390"/>
      <c r="C100" s="116" t="s">
        <v>3816</v>
      </c>
      <c r="D100" s="116"/>
      <c r="E100" s="117" t="s">
        <v>3817</v>
      </c>
    </row>
    <row r="101" spans="1:5">
      <c r="A101" s="111">
        <v>99</v>
      </c>
      <c r="B101" s="390"/>
      <c r="C101" s="116" t="s">
        <v>3818</v>
      </c>
      <c r="D101" s="116"/>
      <c r="E101" s="117">
        <v>13584588228</v>
      </c>
    </row>
    <row r="102" spans="1:5">
      <c r="A102" s="111">
        <v>100</v>
      </c>
      <c r="B102" s="390"/>
      <c r="C102" s="116" t="s">
        <v>3819</v>
      </c>
      <c r="D102" s="116"/>
      <c r="E102" s="117">
        <v>13861034230</v>
      </c>
    </row>
    <row r="103" spans="1:5">
      <c r="A103" s="111">
        <v>101</v>
      </c>
      <c r="B103" s="390"/>
      <c r="C103" s="116" t="s">
        <v>3820</v>
      </c>
      <c r="D103" s="116"/>
      <c r="E103" s="117">
        <v>13861155801</v>
      </c>
    </row>
    <row r="104" spans="1:5">
      <c r="A104" s="111">
        <v>102</v>
      </c>
      <c r="B104" s="390"/>
      <c r="C104" s="116" t="s">
        <v>3821</v>
      </c>
      <c r="D104" s="116"/>
      <c r="E104" s="117">
        <v>13915846151</v>
      </c>
    </row>
    <row r="105" spans="1:5">
      <c r="A105" s="111">
        <v>103</v>
      </c>
      <c r="B105" s="390"/>
      <c r="C105" s="116" t="s">
        <v>3822</v>
      </c>
      <c r="D105" s="116"/>
      <c r="E105" s="117">
        <v>13775123825</v>
      </c>
    </row>
    <row r="106" spans="1:5">
      <c r="A106" s="111">
        <v>104</v>
      </c>
      <c r="B106" s="390"/>
      <c r="C106" s="116" t="s">
        <v>3823</v>
      </c>
      <c r="D106" s="116"/>
      <c r="E106" s="117">
        <v>13651509727</v>
      </c>
    </row>
    <row r="107" spans="1:5">
      <c r="A107" s="111">
        <v>105</v>
      </c>
      <c r="B107" s="390"/>
      <c r="C107" s="116" t="s">
        <v>3824</v>
      </c>
      <c r="D107" s="116"/>
      <c r="E107" s="117">
        <v>15961118118</v>
      </c>
    </row>
    <row r="108" spans="1:5">
      <c r="A108" s="111">
        <v>106</v>
      </c>
      <c r="B108" s="390"/>
      <c r="C108" s="116" t="s">
        <v>3825</v>
      </c>
      <c r="D108" s="116"/>
      <c r="E108" s="117">
        <v>18915003825</v>
      </c>
    </row>
    <row r="109" spans="1:5">
      <c r="A109" s="111">
        <v>107</v>
      </c>
      <c r="B109" s="390"/>
      <c r="C109" s="116" t="s">
        <v>3826</v>
      </c>
      <c r="D109" s="116"/>
      <c r="E109" s="117">
        <v>13585441633</v>
      </c>
    </row>
    <row r="110" spans="1:5">
      <c r="A110" s="111">
        <v>108</v>
      </c>
      <c r="B110" s="390"/>
      <c r="C110" s="116" t="s">
        <v>3827</v>
      </c>
      <c r="D110" s="116"/>
      <c r="E110" s="117">
        <v>13813671829</v>
      </c>
    </row>
    <row r="111" spans="1:5">
      <c r="A111" s="111">
        <v>109</v>
      </c>
      <c r="B111" s="390"/>
      <c r="C111" s="117" t="s">
        <v>3828</v>
      </c>
      <c r="D111" s="117"/>
      <c r="E111" s="117">
        <v>13815017933</v>
      </c>
    </row>
    <row r="112" spans="1:5">
      <c r="A112" s="111">
        <v>110</v>
      </c>
      <c r="B112" s="390"/>
      <c r="C112" s="116" t="s">
        <v>3829</v>
      </c>
      <c r="D112" s="116"/>
      <c r="E112" s="117">
        <v>13813581019</v>
      </c>
    </row>
    <row r="113" spans="1:5">
      <c r="A113" s="111">
        <v>111</v>
      </c>
      <c r="B113" s="390"/>
      <c r="C113" s="119" t="s">
        <v>3830</v>
      </c>
      <c r="D113" s="119"/>
      <c r="E113" s="117">
        <v>17621593498</v>
      </c>
    </row>
    <row r="114" spans="1:5">
      <c r="A114" s="111">
        <v>112</v>
      </c>
      <c r="B114" s="390"/>
      <c r="C114" s="116" t="s">
        <v>3831</v>
      </c>
      <c r="D114" s="116"/>
      <c r="E114" s="117">
        <v>18261157906</v>
      </c>
    </row>
    <row r="115" spans="1:5">
      <c r="A115" s="111">
        <v>113</v>
      </c>
      <c r="B115" s="390"/>
      <c r="C115" s="116" t="s">
        <v>3832</v>
      </c>
      <c r="D115" s="116"/>
      <c r="E115" s="117">
        <v>13584318750</v>
      </c>
    </row>
    <row r="116" spans="1:5">
      <c r="A116" s="111">
        <v>114</v>
      </c>
      <c r="B116" s="390"/>
      <c r="C116" s="116" t="s">
        <v>3833</v>
      </c>
      <c r="D116" s="116"/>
      <c r="E116" s="117">
        <v>17318812636</v>
      </c>
    </row>
    <row r="117" spans="1:5">
      <c r="A117" s="111">
        <v>115</v>
      </c>
      <c r="B117" s="390"/>
      <c r="C117" s="116" t="s">
        <v>3834</v>
      </c>
      <c r="D117" s="116"/>
      <c r="E117" s="117">
        <v>13861066697</v>
      </c>
    </row>
    <row r="118" spans="1:5">
      <c r="A118" s="111">
        <v>116</v>
      </c>
      <c r="B118" s="390"/>
      <c r="C118" s="116" t="s">
        <v>3835</v>
      </c>
      <c r="D118" s="116"/>
      <c r="E118" s="117">
        <v>15240528771</v>
      </c>
    </row>
    <row r="119" spans="1:5">
      <c r="A119" s="111">
        <v>117</v>
      </c>
      <c r="B119" s="390"/>
      <c r="C119" s="116" t="s">
        <v>3836</v>
      </c>
      <c r="D119" s="116"/>
      <c r="E119" s="117">
        <v>13685274802</v>
      </c>
    </row>
    <row r="120" spans="1:5">
      <c r="A120" s="111">
        <v>118</v>
      </c>
      <c r="B120" s="390"/>
      <c r="C120" s="116" t="s">
        <v>3837</v>
      </c>
      <c r="D120" s="116"/>
      <c r="E120" s="117">
        <v>13775027252</v>
      </c>
    </row>
    <row r="121" spans="1:5">
      <c r="A121" s="111">
        <v>119</v>
      </c>
      <c r="B121" s="390"/>
      <c r="C121" s="119" t="s">
        <v>3838</v>
      </c>
      <c r="D121" s="119"/>
      <c r="E121" s="117">
        <v>18015895198</v>
      </c>
    </row>
    <row r="122" spans="1:5">
      <c r="A122" s="111">
        <v>120</v>
      </c>
      <c r="B122" s="390"/>
      <c r="C122" s="116" t="s">
        <v>3839</v>
      </c>
      <c r="D122" s="116"/>
      <c r="E122" s="117">
        <v>13584527022</v>
      </c>
    </row>
    <row r="123" spans="1:5">
      <c r="A123" s="111">
        <v>121</v>
      </c>
      <c r="B123" s="390"/>
      <c r="C123" s="116" t="s">
        <v>3840</v>
      </c>
      <c r="D123" s="116"/>
      <c r="E123" s="117">
        <v>13912330045</v>
      </c>
    </row>
    <row r="124" spans="1:5">
      <c r="A124" s="111">
        <v>122</v>
      </c>
      <c r="B124" s="390"/>
      <c r="C124" s="116" t="s">
        <v>3841</v>
      </c>
      <c r="D124" s="116"/>
      <c r="E124" s="117">
        <v>13585310586</v>
      </c>
    </row>
    <row r="125" spans="1:5">
      <c r="A125" s="111">
        <v>123</v>
      </c>
      <c r="B125" s="390"/>
      <c r="C125" s="116" t="s">
        <v>3842</v>
      </c>
      <c r="D125" s="116"/>
      <c r="E125" s="117">
        <v>15995066068</v>
      </c>
    </row>
    <row r="126" spans="1:5">
      <c r="A126" s="111">
        <v>124</v>
      </c>
      <c r="B126" s="390"/>
      <c r="C126" s="116" t="s">
        <v>3843</v>
      </c>
      <c r="D126" s="116"/>
      <c r="E126" s="117">
        <v>18068790296</v>
      </c>
    </row>
    <row r="127" spans="1:5">
      <c r="A127" s="111">
        <v>125</v>
      </c>
      <c r="B127" s="390"/>
      <c r="C127" s="116" t="s">
        <v>3844</v>
      </c>
      <c r="D127" s="116"/>
      <c r="E127" s="117">
        <v>13815048924</v>
      </c>
    </row>
    <row r="128" spans="1:5">
      <c r="A128" s="111">
        <v>126</v>
      </c>
      <c r="B128" s="390" t="s">
        <v>3845</v>
      </c>
      <c r="C128" s="116" t="s">
        <v>3846</v>
      </c>
      <c r="D128" s="116"/>
      <c r="E128" s="117">
        <v>13921072390</v>
      </c>
    </row>
    <row r="129" spans="1:5">
      <c r="A129" s="111">
        <v>127</v>
      </c>
      <c r="B129" s="390"/>
      <c r="C129" s="119" t="s">
        <v>3847</v>
      </c>
      <c r="D129" s="119"/>
      <c r="E129" s="117">
        <v>13861066707</v>
      </c>
    </row>
    <row r="130" spans="1:5">
      <c r="A130" s="111">
        <v>128</v>
      </c>
      <c r="B130" s="390"/>
      <c r="C130" s="116" t="s">
        <v>3848</v>
      </c>
      <c r="D130" s="116"/>
      <c r="E130" s="117">
        <v>15861836668</v>
      </c>
    </row>
    <row r="131" spans="1:5">
      <c r="A131" s="111">
        <v>129</v>
      </c>
      <c r="B131" s="390"/>
      <c r="C131" s="116" t="s">
        <v>3849</v>
      </c>
      <c r="D131" s="116"/>
      <c r="E131" s="117">
        <v>13401564288</v>
      </c>
    </row>
    <row r="132" spans="1:5">
      <c r="A132" s="111">
        <v>130</v>
      </c>
      <c r="B132" s="390"/>
      <c r="C132" s="116" t="s">
        <v>3850</v>
      </c>
      <c r="D132" s="116"/>
      <c r="E132" s="117">
        <v>15312577730</v>
      </c>
    </row>
    <row r="133" spans="1:5">
      <c r="A133" s="111">
        <v>131</v>
      </c>
      <c r="B133" s="390"/>
      <c r="C133" s="116" t="s">
        <v>3851</v>
      </c>
      <c r="D133" s="116"/>
      <c r="E133" s="117">
        <v>13815048186</v>
      </c>
    </row>
    <row r="134" spans="1:5">
      <c r="A134" s="111">
        <v>132</v>
      </c>
      <c r="B134" s="390"/>
      <c r="C134" s="116" t="s">
        <v>3852</v>
      </c>
      <c r="D134" s="116"/>
      <c r="E134" s="117">
        <v>13255208627</v>
      </c>
    </row>
    <row r="135" spans="1:5">
      <c r="A135" s="111">
        <v>133</v>
      </c>
      <c r="B135" s="390"/>
      <c r="C135" s="116" t="s">
        <v>3853</v>
      </c>
      <c r="D135" s="116"/>
      <c r="E135" s="117">
        <v>15951238783</v>
      </c>
    </row>
    <row r="136" spans="1:5">
      <c r="A136" s="111">
        <v>134</v>
      </c>
      <c r="B136" s="390"/>
      <c r="C136" s="116" t="s">
        <v>3854</v>
      </c>
      <c r="D136" s="116"/>
      <c r="E136" s="117">
        <v>15861830220</v>
      </c>
    </row>
    <row r="137" spans="1:5">
      <c r="A137" s="111">
        <v>135</v>
      </c>
      <c r="B137" s="390"/>
      <c r="C137" s="117" t="s">
        <v>3855</v>
      </c>
      <c r="D137" s="117"/>
      <c r="E137" s="117">
        <v>13584523279</v>
      </c>
    </row>
    <row r="138" spans="1:5">
      <c r="A138" s="111">
        <v>136</v>
      </c>
      <c r="B138" s="390"/>
      <c r="C138" s="116" t="s">
        <v>3856</v>
      </c>
      <c r="D138" s="116"/>
      <c r="E138" s="117" t="s">
        <v>3857</v>
      </c>
    </row>
    <row r="139" spans="1:5">
      <c r="A139" s="111">
        <v>137</v>
      </c>
      <c r="B139" s="390"/>
      <c r="C139" s="116" t="s">
        <v>3858</v>
      </c>
      <c r="D139" s="116"/>
      <c r="E139" s="117">
        <v>15895021322</v>
      </c>
    </row>
    <row r="140" spans="1:5">
      <c r="A140" s="111">
        <v>138</v>
      </c>
      <c r="B140" s="390"/>
      <c r="C140" s="116" t="s">
        <v>3859</v>
      </c>
      <c r="D140" s="116"/>
      <c r="E140" s="117">
        <v>15961408068</v>
      </c>
    </row>
    <row r="141" spans="1:5">
      <c r="A141" s="111">
        <v>139</v>
      </c>
      <c r="B141" s="390"/>
      <c r="C141" s="116" t="s">
        <v>3860</v>
      </c>
      <c r="D141" s="116"/>
      <c r="E141" s="117">
        <v>13701500464</v>
      </c>
    </row>
    <row r="142" spans="1:5">
      <c r="A142" s="111">
        <v>140</v>
      </c>
      <c r="B142" s="390"/>
      <c r="C142" s="116" t="s">
        <v>3861</v>
      </c>
      <c r="D142" s="116"/>
      <c r="E142" s="117">
        <v>13775274141</v>
      </c>
    </row>
    <row r="143" spans="1:5">
      <c r="A143" s="111">
        <v>141</v>
      </c>
      <c r="B143" s="390"/>
      <c r="C143" s="116" t="s">
        <v>3862</v>
      </c>
      <c r="D143" s="116"/>
      <c r="E143" s="117">
        <v>15189733760</v>
      </c>
    </row>
    <row r="144" spans="1:5">
      <c r="A144" s="111">
        <v>142</v>
      </c>
      <c r="B144" s="390"/>
      <c r="C144" s="117" t="s">
        <v>3863</v>
      </c>
      <c r="D144" s="117"/>
      <c r="E144" s="117">
        <v>13961258975</v>
      </c>
    </row>
    <row r="145" spans="1:5">
      <c r="A145" s="111">
        <v>143</v>
      </c>
      <c r="B145" s="390"/>
      <c r="C145" s="116" t="s">
        <v>3864</v>
      </c>
      <c r="D145" s="116"/>
      <c r="E145" s="117">
        <v>13961164247</v>
      </c>
    </row>
    <row r="146" spans="1:5">
      <c r="A146" s="111">
        <v>144</v>
      </c>
      <c r="B146" s="390"/>
      <c r="C146" s="116" t="s">
        <v>3865</v>
      </c>
      <c r="D146" s="116"/>
      <c r="E146" s="117">
        <v>18796979921</v>
      </c>
    </row>
    <row r="147" spans="1:5">
      <c r="A147" s="111">
        <v>145</v>
      </c>
      <c r="B147" s="390"/>
      <c r="C147" s="119" t="s">
        <v>2303</v>
      </c>
      <c r="D147" s="119"/>
      <c r="E147" s="117">
        <v>13775212793</v>
      </c>
    </row>
    <row r="148" spans="1:5">
      <c r="A148" s="111">
        <v>146</v>
      </c>
      <c r="B148" s="390"/>
      <c r="C148" s="117" t="s">
        <v>717</v>
      </c>
      <c r="D148" s="117"/>
      <c r="E148" s="117">
        <v>15961167982</v>
      </c>
    </row>
    <row r="149" spans="1:5">
      <c r="A149" s="111">
        <v>147</v>
      </c>
      <c r="B149" s="390"/>
      <c r="C149" s="116" t="s">
        <v>3866</v>
      </c>
      <c r="D149" s="116"/>
      <c r="E149" s="117">
        <v>13914320715</v>
      </c>
    </row>
    <row r="150" spans="1:5">
      <c r="A150" s="111">
        <v>148</v>
      </c>
      <c r="B150" s="390"/>
      <c r="C150" s="116" t="s">
        <v>3867</v>
      </c>
      <c r="D150" s="116"/>
      <c r="E150" s="117">
        <v>15161193320</v>
      </c>
    </row>
    <row r="151" spans="1:5">
      <c r="A151" s="111">
        <v>149</v>
      </c>
      <c r="B151" s="390" t="s">
        <v>3868</v>
      </c>
      <c r="C151" s="117" t="s">
        <v>295</v>
      </c>
      <c r="D151" s="117"/>
      <c r="E151" s="117">
        <v>15995069516</v>
      </c>
    </row>
    <row r="152" spans="1:5">
      <c r="A152" s="111">
        <v>150</v>
      </c>
      <c r="B152" s="390"/>
      <c r="C152" s="116" t="s">
        <v>3869</v>
      </c>
      <c r="D152" s="116"/>
      <c r="E152" s="117">
        <v>13775603815</v>
      </c>
    </row>
    <row r="153" spans="1:5">
      <c r="A153" s="111">
        <v>151</v>
      </c>
      <c r="B153" s="390"/>
      <c r="C153" s="116" t="s">
        <v>3870</v>
      </c>
      <c r="D153" s="116"/>
      <c r="E153" s="117">
        <v>17625948792</v>
      </c>
    </row>
    <row r="154" spans="1:5">
      <c r="A154" s="111">
        <v>152</v>
      </c>
      <c r="B154" s="390"/>
      <c r="C154" s="116" t="s">
        <v>3871</v>
      </c>
      <c r="D154" s="116"/>
      <c r="E154" s="117">
        <v>13401582124</v>
      </c>
    </row>
    <row r="155" spans="1:5">
      <c r="A155" s="111">
        <v>153</v>
      </c>
      <c r="B155" s="390"/>
      <c r="C155" s="116" t="s">
        <v>3872</v>
      </c>
      <c r="D155" s="116"/>
      <c r="E155" s="117">
        <v>13775281009</v>
      </c>
    </row>
    <row r="156" spans="1:5">
      <c r="A156" s="111">
        <v>154</v>
      </c>
      <c r="B156" s="390"/>
      <c r="C156" s="116" t="s">
        <v>3873</v>
      </c>
      <c r="D156" s="116"/>
      <c r="E156" s="117">
        <v>15995024982</v>
      </c>
    </row>
    <row r="157" spans="1:5">
      <c r="A157" s="111">
        <v>155</v>
      </c>
      <c r="B157" s="390"/>
      <c r="C157" s="116" t="s">
        <v>3874</v>
      </c>
      <c r="D157" s="116"/>
      <c r="E157" s="117">
        <v>13915049816</v>
      </c>
    </row>
    <row r="158" spans="1:5">
      <c r="A158" s="111">
        <v>156</v>
      </c>
      <c r="B158" s="390"/>
      <c r="C158" s="116" t="s">
        <v>3875</v>
      </c>
      <c r="D158" s="116"/>
      <c r="E158" s="117">
        <v>15851967068</v>
      </c>
    </row>
    <row r="159" spans="1:5">
      <c r="A159" s="111">
        <v>157</v>
      </c>
      <c r="B159" s="390"/>
      <c r="C159" s="116" t="s">
        <v>3876</v>
      </c>
      <c r="D159" s="116"/>
      <c r="E159" s="117">
        <v>15961133327</v>
      </c>
    </row>
    <row r="160" spans="1:5">
      <c r="A160" s="111">
        <v>158</v>
      </c>
      <c r="B160" s="390"/>
      <c r="C160" s="116" t="s">
        <v>3877</v>
      </c>
      <c r="D160" s="116"/>
      <c r="E160" s="117">
        <v>13776808492</v>
      </c>
    </row>
    <row r="161" spans="1:5">
      <c r="A161" s="111">
        <v>159</v>
      </c>
      <c r="B161" s="390"/>
      <c r="C161" s="116" t="s">
        <v>3878</v>
      </c>
      <c r="D161" s="116"/>
      <c r="E161" s="117">
        <v>13222592591</v>
      </c>
    </row>
    <row r="162" spans="1:5">
      <c r="A162" s="111">
        <v>160</v>
      </c>
      <c r="B162" s="390"/>
      <c r="C162" s="116" t="s">
        <v>3879</v>
      </c>
      <c r="D162" s="116"/>
      <c r="E162" s="117">
        <v>13506115471</v>
      </c>
    </row>
    <row r="163" spans="1:5">
      <c r="A163" s="111">
        <v>161</v>
      </c>
      <c r="B163" s="390"/>
      <c r="C163" s="116" t="s">
        <v>3880</v>
      </c>
      <c r="D163" s="116"/>
      <c r="E163" s="117">
        <v>13401586967</v>
      </c>
    </row>
    <row r="164" spans="1:5">
      <c r="A164" s="111">
        <v>162</v>
      </c>
      <c r="B164" s="390"/>
      <c r="C164" s="116" t="s">
        <v>3881</v>
      </c>
      <c r="D164" s="116"/>
      <c r="E164" s="117">
        <v>15961451522</v>
      </c>
    </row>
    <row r="165" spans="1:5">
      <c r="A165" s="111">
        <v>163</v>
      </c>
      <c r="B165" s="390"/>
      <c r="C165" s="119" t="s">
        <v>3882</v>
      </c>
      <c r="D165" s="119"/>
      <c r="E165" s="117">
        <v>18101508706</v>
      </c>
    </row>
    <row r="166" spans="1:5">
      <c r="A166" s="111">
        <v>164</v>
      </c>
      <c r="B166" s="390" t="s">
        <v>3883</v>
      </c>
      <c r="C166" s="116" t="s">
        <v>3884</v>
      </c>
      <c r="D166" s="116"/>
      <c r="E166" s="117" t="s">
        <v>3885</v>
      </c>
    </row>
    <row r="167" spans="1:5">
      <c r="A167" s="111">
        <v>165</v>
      </c>
      <c r="B167" s="390"/>
      <c r="C167" s="116" t="s">
        <v>2469</v>
      </c>
      <c r="D167" s="116"/>
      <c r="E167" s="117" t="s">
        <v>3886</v>
      </c>
    </row>
    <row r="168" spans="1:5">
      <c r="A168" s="111">
        <v>166</v>
      </c>
      <c r="B168" s="390"/>
      <c r="C168" s="116" t="s">
        <v>3887</v>
      </c>
      <c r="D168" s="116"/>
      <c r="E168" s="117">
        <v>13775284811</v>
      </c>
    </row>
    <row r="169" spans="1:5">
      <c r="A169" s="111">
        <v>167</v>
      </c>
      <c r="B169" s="390"/>
      <c r="C169" s="116" t="s">
        <v>3888</v>
      </c>
      <c r="D169" s="116"/>
      <c r="E169" s="117">
        <v>15961212171</v>
      </c>
    </row>
    <row r="170" spans="1:5">
      <c r="A170" s="111">
        <v>168</v>
      </c>
      <c r="B170" s="390"/>
      <c r="C170" s="116" t="s">
        <v>3889</v>
      </c>
      <c r="D170" s="116"/>
      <c r="E170" s="117" t="s">
        <v>3890</v>
      </c>
    </row>
    <row r="171" spans="1:5">
      <c r="A171" s="111">
        <v>169</v>
      </c>
      <c r="B171" s="390"/>
      <c r="C171" s="116" t="s">
        <v>3891</v>
      </c>
      <c r="D171" s="116"/>
      <c r="E171" s="117">
        <v>18921009004</v>
      </c>
    </row>
    <row r="172" spans="1:5">
      <c r="A172" s="111">
        <v>170</v>
      </c>
      <c r="B172" s="390"/>
      <c r="C172" s="116" t="s">
        <v>3892</v>
      </c>
      <c r="D172" s="116"/>
      <c r="E172" s="117" t="s">
        <v>3893</v>
      </c>
    </row>
    <row r="173" spans="1:5">
      <c r="A173" s="111">
        <v>171</v>
      </c>
      <c r="B173" s="390"/>
      <c r="C173" s="116" t="s">
        <v>3894</v>
      </c>
      <c r="D173" s="116"/>
      <c r="E173" s="117">
        <v>13861210202</v>
      </c>
    </row>
    <row r="174" spans="1:5">
      <c r="A174" s="111">
        <v>172</v>
      </c>
      <c r="B174" s="390"/>
      <c r="C174" s="116" t="s">
        <v>3895</v>
      </c>
      <c r="D174" s="116"/>
      <c r="E174" s="117" t="s">
        <v>3896</v>
      </c>
    </row>
    <row r="175" spans="1:5">
      <c r="A175" s="111">
        <v>173</v>
      </c>
      <c r="B175" s="390"/>
      <c r="C175" s="116" t="s">
        <v>3897</v>
      </c>
      <c r="D175" s="116"/>
      <c r="E175" s="117">
        <v>15295039062</v>
      </c>
    </row>
    <row r="176" spans="1:5">
      <c r="A176" s="111">
        <v>174</v>
      </c>
      <c r="B176" s="390"/>
      <c r="C176" s="116" t="s">
        <v>3898</v>
      </c>
      <c r="D176" s="116"/>
      <c r="E176" s="117">
        <v>13961422855</v>
      </c>
    </row>
    <row r="177" spans="1:5">
      <c r="A177" s="111">
        <v>175</v>
      </c>
      <c r="B177" s="390"/>
      <c r="C177" s="116" t="s">
        <v>3899</v>
      </c>
      <c r="D177" s="116"/>
      <c r="E177" s="117">
        <v>13651504226</v>
      </c>
    </row>
    <row r="178" spans="1:5">
      <c r="A178" s="111">
        <v>176</v>
      </c>
      <c r="B178" s="390"/>
      <c r="C178" s="116" t="s">
        <v>3900</v>
      </c>
      <c r="D178" s="116"/>
      <c r="E178" s="117">
        <v>13584551997</v>
      </c>
    </row>
    <row r="179" spans="1:5">
      <c r="A179" s="111">
        <v>177</v>
      </c>
      <c r="B179" s="390"/>
      <c r="C179" s="120" t="s">
        <v>3901</v>
      </c>
      <c r="D179" s="120"/>
      <c r="E179" s="120">
        <v>15851968018</v>
      </c>
    </row>
    <row r="180" spans="1:5">
      <c r="A180" s="111">
        <v>178</v>
      </c>
      <c r="B180" s="390"/>
      <c r="C180" s="116" t="s">
        <v>3902</v>
      </c>
      <c r="D180" s="116"/>
      <c r="E180" s="117">
        <v>13401633823</v>
      </c>
    </row>
    <row r="181" spans="1:5">
      <c r="A181" s="111">
        <v>179</v>
      </c>
      <c r="B181" s="391"/>
      <c r="C181" s="120" t="s">
        <v>3903</v>
      </c>
      <c r="D181" s="120"/>
      <c r="E181" s="120">
        <v>13685229458</v>
      </c>
    </row>
    <row r="182" spans="1:5" ht="42.75">
      <c r="A182" s="111">
        <v>180</v>
      </c>
      <c r="B182" s="118" t="s">
        <v>3904</v>
      </c>
      <c r="C182" s="116" t="s">
        <v>3905</v>
      </c>
      <c r="D182" s="116"/>
      <c r="E182" s="117">
        <v>13775085585</v>
      </c>
    </row>
    <row r="183" spans="1:5">
      <c r="A183" s="111">
        <v>181</v>
      </c>
      <c r="B183" s="392" t="s">
        <v>3906</v>
      </c>
      <c r="C183" s="116" t="s">
        <v>3907</v>
      </c>
      <c r="D183" s="116"/>
      <c r="E183" s="117">
        <v>15061973187</v>
      </c>
    </row>
    <row r="184" spans="1:5">
      <c r="A184" s="111">
        <v>182</v>
      </c>
      <c r="B184" s="390"/>
      <c r="C184" s="116" t="s">
        <v>3908</v>
      </c>
      <c r="D184" s="116"/>
      <c r="E184" s="117">
        <v>15351936336</v>
      </c>
    </row>
    <row r="185" spans="1:5">
      <c r="A185" s="111">
        <v>183</v>
      </c>
      <c r="B185" s="390"/>
      <c r="C185" s="116" t="s">
        <v>3909</v>
      </c>
      <c r="D185" s="116"/>
      <c r="E185" s="117">
        <v>13815042046</v>
      </c>
    </row>
    <row r="186" spans="1:5">
      <c r="A186" s="111">
        <v>184</v>
      </c>
      <c r="B186" s="390"/>
      <c r="C186" s="116" t="s">
        <v>3910</v>
      </c>
      <c r="D186" s="116"/>
      <c r="E186" s="117">
        <v>13506124043</v>
      </c>
    </row>
    <row r="187" spans="1:5">
      <c r="A187" s="111">
        <v>185</v>
      </c>
      <c r="B187" s="389" t="s">
        <v>3911</v>
      </c>
      <c r="C187" s="116" t="s">
        <v>3912</v>
      </c>
      <c r="D187" s="116"/>
      <c r="E187" s="117">
        <v>15189733815</v>
      </c>
    </row>
    <row r="188" spans="1:5">
      <c r="A188" s="111">
        <v>186</v>
      </c>
      <c r="B188" s="389"/>
      <c r="C188" s="116" t="s">
        <v>3913</v>
      </c>
      <c r="D188" s="116"/>
      <c r="E188" s="117">
        <v>13912344562</v>
      </c>
    </row>
    <row r="189" spans="1:5">
      <c r="A189" s="111">
        <v>187</v>
      </c>
      <c r="B189" s="389"/>
      <c r="C189" s="116" t="s">
        <v>3914</v>
      </c>
      <c r="D189" s="116"/>
      <c r="E189" s="117">
        <v>15961120652</v>
      </c>
    </row>
    <row r="190" spans="1:5">
      <c r="A190" s="111">
        <v>188</v>
      </c>
      <c r="B190" s="390" t="s">
        <v>3915</v>
      </c>
      <c r="C190" s="116" t="s">
        <v>3916</v>
      </c>
      <c r="D190" s="116"/>
      <c r="E190" s="117">
        <v>13915020491</v>
      </c>
    </row>
    <row r="191" spans="1:5">
      <c r="A191" s="111">
        <v>189</v>
      </c>
      <c r="B191" s="390"/>
      <c r="C191" s="116" t="s">
        <v>3917</v>
      </c>
      <c r="D191" s="116"/>
      <c r="E191" s="117">
        <v>13801501859</v>
      </c>
    </row>
    <row r="192" spans="1:5">
      <c r="A192" s="111">
        <v>190</v>
      </c>
      <c r="B192" s="389" t="s">
        <v>3918</v>
      </c>
      <c r="C192" s="116" t="s">
        <v>3919</v>
      </c>
      <c r="D192" s="116"/>
      <c r="E192" s="117">
        <v>13861151171</v>
      </c>
    </row>
    <row r="193" spans="1:5">
      <c r="A193" s="111">
        <v>191</v>
      </c>
      <c r="B193" s="389"/>
      <c r="C193" s="116" t="s">
        <v>3920</v>
      </c>
      <c r="D193" s="116"/>
      <c r="E193" s="117">
        <v>13961435831</v>
      </c>
    </row>
    <row r="194" spans="1:5" ht="42.75">
      <c r="A194" s="111">
        <v>192</v>
      </c>
      <c r="B194" s="118" t="s">
        <v>3921</v>
      </c>
      <c r="C194" s="116" t="s">
        <v>3922</v>
      </c>
      <c r="D194" s="116"/>
      <c r="E194" s="117">
        <v>13815011323</v>
      </c>
    </row>
    <row r="195" spans="1:5">
      <c r="A195" s="111">
        <v>193</v>
      </c>
      <c r="B195" s="393" t="s">
        <v>3923</v>
      </c>
      <c r="C195" s="116" t="s">
        <v>3924</v>
      </c>
      <c r="D195" s="116"/>
      <c r="E195" s="117">
        <v>13685271069</v>
      </c>
    </row>
    <row r="196" spans="1:5">
      <c r="A196" s="111">
        <v>194</v>
      </c>
      <c r="B196" s="393"/>
      <c r="C196" s="116" t="s">
        <v>3925</v>
      </c>
      <c r="D196" s="116"/>
      <c r="E196" s="117">
        <v>14761278152</v>
      </c>
    </row>
    <row r="197" spans="1:5">
      <c r="A197" s="111">
        <v>195</v>
      </c>
      <c r="B197" s="393"/>
      <c r="C197" s="117" t="s">
        <v>3926</v>
      </c>
      <c r="D197" s="117"/>
      <c r="E197" s="117">
        <v>13815032013</v>
      </c>
    </row>
    <row r="198" spans="1:5">
      <c r="A198" s="111">
        <v>196</v>
      </c>
      <c r="B198" s="393"/>
      <c r="C198" s="116" t="s">
        <v>3927</v>
      </c>
      <c r="D198" s="116"/>
      <c r="E198" s="117">
        <v>13813658065</v>
      </c>
    </row>
    <row r="199" spans="1:5">
      <c r="A199" s="111">
        <v>197</v>
      </c>
      <c r="B199" s="394" t="s">
        <v>3928</v>
      </c>
      <c r="C199" s="121" t="s">
        <v>3929</v>
      </c>
      <c r="D199" s="121"/>
      <c r="E199" s="121">
        <v>19952805985</v>
      </c>
    </row>
    <row r="200" spans="1:5">
      <c r="A200" s="111">
        <v>198</v>
      </c>
      <c r="B200" s="395"/>
      <c r="C200" s="121" t="s">
        <v>3930</v>
      </c>
      <c r="D200" s="121"/>
      <c r="E200" s="121">
        <v>15961169688</v>
      </c>
    </row>
    <row r="201" spans="1:5">
      <c r="A201" s="111">
        <v>199</v>
      </c>
      <c r="B201" s="395"/>
      <c r="C201" s="121" t="s">
        <v>3931</v>
      </c>
      <c r="D201" s="121"/>
      <c r="E201" s="121">
        <v>13585359215</v>
      </c>
    </row>
    <row r="202" spans="1:5">
      <c r="A202" s="111">
        <v>200</v>
      </c>
      <c r="B202" s="395"/>
      <c r="C202" s="121" t="s">
        <v>3932</v>
      </c>
      <c r="D202" s="121"/>
      <c r="E202" s="121">
        <v>19952805970</v>
      </c>
    </row>
    <row r="203" spans="1:5">
      <c r="A203" s="111">
        <v>201</v>
      </c>
      <c r="B203" s="396"/>
      <c r="C203" s="121" t="s">
        <v>3933</v>
      </c>
      <c r="D203" s="121"/>
      <c r="E203" s="121">
        <v>19952805978</v>
      </c>
    </row>
    <row r="204" spans="1:5">
      <c r="A204" s="111">
        <v>202</v>
      </c>
      <c r="B204" s="397" t="s">
        <v>3934</v>
      </c>
      <c r="C204" s="121" t="s">
        <v>3935</v>
      </c>
      <c r="D204" s="121"/>
      <c r="E204" s="121">
        <v>19952805976</v>
      </c>
    </row>
    <row r="205" spans="1:5">
      <c r="A205" s="111">
        <v>203</v>
      </c>
      <c r="B205" s="398"/>
      <c r="C205" s="121" t="s">
        <v>3936</v>
      </c>
      <c r="D205" s="121"/>
      <c r="E205" s="121">
        <v>19952805982</v>
      </c>
    </row>
    <row r="206" spans="1:5">
      <c r="A206" s="111">
        <v>204</v>
      </c>
      <c r="B206" s="398"/>
      <c r="C206" s="121" t="s">
        <v>3937</v>
      </c>
      <c r="D206" s="121"/>
      <c r="E206" s="121">
        <v>13656126463</v>
      </c>
    </row>
    <row r="207" spans="1:5">
      <c r="A207" s="111">
        <v>205</v>
      </c>
      <c r="B207" s="398"/>
      <c r="C207" s="121" t="s">
        <v>3938</v>
      </c>
      <c r="D207" s="121"/>
      <c r="E207" s="121">
        <v>18912318176</v>
      </c>
    </row>
    <row r="208" spans="1:5">
      <c r="A208" s="111">
        <v>206</v>
      </c>
      <c r="B208" s="398"/>
      <c r="C208" s="121" t="s">
        <v>3939</v>
      </c>
      <c r="D208" s="121"/>
      <c r="E208" s="121">
        <v>19952805983</v>
      </c>
    </row>
    <row r="209" spans="1:5">
      <c r="A209" s="111">
        <v>207</v>
      </c>
      <c r="B209" s="398"/>
      <c r="C209" s="121" t="s">
        <v>3940</v>
      </c>
      <c r="D209" s="121"/>
      <c r="E209" s="121">
        <v>19952805892</v>
      </c>
    </row>
    <row r="210" spans="1:5">
      <c r="A210" s="111">
        <v>208</v>
      </c>
      <c r="B210" s="398"/>
      <c r="C210" s="121" t="s">
        <v>3941</v>
      </c>
      <c r="D210" s="121"/>
      <c r="E210" s="121">
        <v>13616111737</v>
      </c>
    </row>
    <row r="211" spans="1:5">
      <c r="A211" s="111">
        <v>209</v>
      </c>
      <c r="B211" s="398"/>
      <c r="C211" s="121" t="s">
        <v>3942</v>
      </c>
      <c r="D211" s="121"/>
      <c r="E211" s="121">
        <v>15240502160</v>
      </c>
    </row>
    <row r="212" spans="1:5">
      <c r="A212" s="111">
        <v>210</v>
      </c>
      <c r="B212" s="398"/>
      <c r="C212" s="121" t="s">
        <v>3943</v>
      </c>
      <c r="D212" s="121"/>
      <c r="E212" s="121">
        <v>13701500991</v>
      </c>
    </row>
    <row r="213" spans="1:5">
      <c r="A213" s="111">
        <v>211</v>
      </c>
      <c r="B213" s="399"/>
      <c r="C213" s="121" t="s">
        <v>3944</v>
      </c>
      <c r="D213" s="121"/>
      <c r="E213" s="121">
        <v>19952805891</v>
      </c>
    </row>
    <row r="214" spans="1:5">
      <c r="A214" s="111">
        <v>212</v>
      </c>
      <c r="B214" s="394" t="s">
        <v>3945</v>
      </c>
      <c r="C214" s="121" t="s">
        <v>3946</v>
      </c>
      <c r="D214" s="121"/>
      <c r="E214" s="121">
        <v>19952805995</v>
      </c>
    </row>
    <row r="215" spans="1:5">
      <c r="A215" s="111">
        <v>213</v>
      </c>
      <c r="B215" s="395"/>
      <c r="C215" s="121" t="s">
        <v>3947</v>
      </c>
      <c r="D215" s="121"/>
      <c r="E215" s="121">
        <v>19952806217</v>
      </c>
    </row>
    <row r="216" spans="1:5">
      <c r="A216" s="111">
        <v>214</v>
      </c>
      <c r="B216" s="395"/>
      <c r="C216" s="121" t="s">
        <v>3948</v>
      </c>
      <c r="D216" s="121"/>
      <c r="E216" s="121">
        <v>13961257972</v>
      </c>
    </row>
    <row r="217" spans="1:5">
      <c r="A217" s="111">
        <v>215</v>
      </c>
      <c r="B217" s="395"/>
      <c r="C217" s="121" t="s">
        <v>3949</v>
      </c>
      <c r="D217" s="121"/>
      <c r="E217" s="121">
        <v>18921007821</v>
      </c>
    </row>
    <row r="218" spans="1:5">
      <c r="A218" s="111">
        <v>216</v>
      </c>
      <c r="B218" s="396"/>
      <c r="C218" s="121" t="s">
        <v>580</v>
      </c>
      <c r="D218" s="121"/>
      <c r="E218" s="121">
        <v>19952805993</v>
      </c>
    </row>
    <row r="219" spans="1:5">
      <c r="A219" s="111">
        <v>217</v>
      </c>
      <c r="B219" s="394" t="s">
        <v>3950</v>
      </c>
      <c r="C219" s="121" t="s">
        <v>3951</v>
      </c>
      <c r="D219" s="121"/>
      <c r="E219" s="122" t="s">
        <v>3952</v>
      </c>
    </row>
    <row r="220" spans="1:5">
      <c r="A220" s="111">
        <v>218</v>
      </c>
      <c r="B220" s="395"/>
      <c r="C220" s="123" t="s">
        <v>7106</v>
      </c>
      <c r="D220" s="123"/>
      <c r="E220" s="124" t="s">
        <v>3954</v>
      </c>
    </row>
    <row r="221" spans="1:5">
      <c r="A221" s="111">
        <v>219</v>
      </c>
      <c r="B221" s="395"/>
      <c r="C221" s="123" t="s">
        <v>3955</v>
      </c>
      <c r="D221" s="123"/>
      <c r="E221" s="124" t="s">
        <v>3956</v>
      </c>
    </row>
    <row r="222" spans="1:5">
      <c r="A222" s="111">
        <v>220</v>
      </c>
      <c r="B222" s="395"/>
      <c r="C222" s="123" t="s">
        <v>3957</v>
      </c>
      <c r="D222" s="123"/>
      <c r="E222" s="124" t="s">
        <v>3958</v>
      </c>
    </row>
    <row r="223" spans="1:5">
      <c r="A223" s="111">
        <v>221</v>
      </c>
      <c r="B223" s="395"/>
      <c r="C223" s="123" t="s">
        <v>3959</v>
      </c>
      <c r="D223" s="123"/>
      <c r="E223" s="124" t="s">
        <v>3960</v>
      </c>
    </row>
    <row r="224" spans="1:5">
      <c r="A224" s="111">
        <v>222</v>
      </c>
      <c r="B224" s="395"/>
      <c r="C224" s="123" t="s">
        <v>3961</v>
      </c>
      <c r="D224" s="123"/>
      <c r="E224" s="124" t="s">
        <v>3962</v>
      </c>
    </row>
    <row r="225" spans="1:5">
      <c r="A225" s="111">
        <v>223</v>
      </c>
      <c r="B225" s="395"/>
      <c r="C225" s="123" t="s">
        <v>3963</v>
      </c>
      <c r="D225" s="123"/>
      <c r="E225" s="124" t="s">
        <v>3964</v>
      </c>
    </row>
    <row r="226" spans="1:5">
      <c r="A226" s="111">
        <v>224</v>
      </c>
      <c r="B226" s="395"/>
      <c r="C226" s="123" t="s">
        <v>3965</v>
      </c>
      <c r="D226" s="123"/>
      <c r="E226" s="124" t="s">
        <v>3966</v>
      </c>
    </row>
    <row r="227" spans="1:5">
      <c r="A227" s="111">
        <v>225</v>
      </c>
      <c r="B227" s="395"/>
      <c r="C227" s="123" t="s">
        <v>3967</v>
      </c>
      <c r="D227" s="123"/>
      <c r="E227" s="124" t="s">
        <v>3968</v>
      </c>
    </row>
    <row r="228" spans="1:5">
      <c r="A228" s="111">
        <v>226</v>
      </c>
      <c r="B228" s="395"/>
      <c r="C228" s="123" t="s">
        <v>3969</v>
      </c>
      <c r="D228" s="123"/>
      <c r="E228" s="124" t="s">
        <v>3970</v>
      </c>
    </row>
    <row r="229" spans="1:5">
      <c r="A229" s="111">
        <v>227</v>
      </c>
      <c r="B229" s="396"/>
      <c r="C229" s="123" t="s">
        <v>3971</v>
      </c>
      <c r="D229" s="123"/>
      <c r="E229" s="124" t="s">
        <v>3972</v>
      </c>
    </row>
    <row r="230" spans="1:5">
      <c r="A230" s="111">
        <v>228</v>
      </c>
      <c r="B230" s="394" t="s">
        <v>3973</v>
      </c>
      <c r="C230" s="121" t="s">
        <v>3974</v>
      </c>
      <c r="D230" s="121"/>
      <c r="E230" s="121">
        <v>18761186633</v>
      </c>
    </row>
    <row r="231" spans="1:5">
      <c r="A231" s="111">
        <v>229</v>
      </c>
      <c r="B231" s="395"/>
      <c r="C231" s="121" t="s">
        <v>3975</v>
      </c>
      <c r="D231" s="121"/>
      <c r="E231" s="121">
        <v>18118351688</v>
      </c>
    </row>
    <row r="232" spans="1:5">
      <c r="A232" s="111">
        <v>230</v>
      </c>
      <c r="B232" s="395"/>
      <c r="C232" s="121" t="s">
        <v>3976</v>
      </c>
      <c r="D232" s="121"/>
      <c r="E232" s="121">
        <v>15151501169</v>
      </c>
    </row>
    <row r="233" spans="1:5">
      <c r="A233" s="111">
        <v>231</v>
      </c>
      <c r="B233" s="395"/>
      <c r="C233" s="121" t="s">
        <v>3977</v>
      </c>
      <c r="D233" s="121"/>
      <c r="E233" s="121">
        <v>13915012893</v>
      </c>
    </row>
    <row r="234" spans="1:5">
      <c r="A234" s="111">
        <v>232</v>
      </c>
      <c r="B234" s="395"/>
      <c r="C234" s="121" t="s">
        <v>3978</v>
      </c>
      <c r="D234" s="121"/>
      <c r="E234" s="121">
        <v>18136915665</v>
      </c>
    </row>
    <row r="235" spans="1:5">
      <c r="A235" s="111">
        <v>233</v>
      </c>
      <c r="B235" s="396"/>
      <c r="C235" s="121" t="s">
        <v>3979</v>
      </c>
      <c r="D235" s="121"/>
      <c r="E235" s="121">
        <v>13921035509</v>
      </c>
    </row>
    <row r="236" spans="1:5">
      <c r="A236" s="111">
        <v>234</v>
      </c>
      <c r="B236" s="394" t="s">
        <v>3980</v>
      </c>
      <c r="C236" s="121" t="s">
        <v>3981</v>
      </c>
      <c r="D236" s="121"/>
      <c r="E236" s="121">
        <v>13401584642</v>
      </c>
    </row>
    <row r="237" spans="1:5">
      <c r="A237" s="111">
        <v>235</v>
      </c>
      <c r="B237" s="395"/>
      <c r="C237" s="121" t="s">
        <v>3982</v>
      </c>
      <c r="D237" s="121"/>
      <c r="E237" s="121">
        <v>15161125270</v>
      </c>
    </row>
    <row r="238" spans="1:5">
      <c r="A238" s="111">
        <v>236</v>
      </c>
      <c r="B238" s="395"/>
      <c r="C238" s="121" t="s">
        <v>3983</v>
      </c>
      <c r="D238" s="121"/>
      <c r="E238" s="121">
        <v>18136711328</v>
      </c>
    </row>
    <row r="239" spans="1:5">
      <c r="A239" s="111">
        <v>237</v>
      </c>
      <c r="B239" s="396"/>
      <c r="C239" s="121" t="s">
        <v>3984</v>
      </c>
      <c r="D239" s="121"/>
      <c r="E239" s="121">
        <v>18015286667</v>
      </c>
    </row>
    <row r="240" spans="1:5">
      <c r="A240" s="111">
        <v>238</v>
      </c>
      <c r="B240" s="394" t="s">
        <v>3985</v>
      </c>
      <c r="C240" s="121" t="s">
        <v>3986</v>
      </c>
      <c r="D240" s="121"/>
      <c r="E240" s="121">
        <v>15295053803</v>
      </c>
    </row>
    <row r="241" spans="1:5">
      <c r="A241" s="111">
        <v>239</v>
      </c>
      <c r="B241" s="395"/>
      <c r="C241" s="121" t="s">
        <v>3987</v>
      </c>
      <c r="D241" s="121"/>
      <c r="E241" s="121">
        <v>13861233811</v>
      </c>
    </row>
    <row r="242" spans="1:5">
      <c r="A242" s="111">
        <v>240</v>
      </c>
      <c r="B242" s="395"/>
      <c r="C242" s="121" t="s">
        <v>2231</v>
      </c>
      <c r="D242" s="121"/>
      <c r="E242" s="121">
        <v>15061137537</v>
      </c>
    </row>
    <row r="243" spans="1:5">
      <c r="A243" s="111">
        <v>241</v>
      </c>
      <c r="B243" s="396"/>
      <c r="C243" s="121" t="s">
        <v>3988</v>
      </c>
      <c r="D243" s="121"/>
      <c r="E243" s="121">
        <v>15851952122</v>
      </c>
    </row>
    <row r="244" spans="1:5">
      <c r="A244" s="111">
        <v>242</v>
      </c>
      <c r="B244" s="394" t="s">
        <v>3989</v>
      </c>
      <c r="C244" s="121" t="s">
        <v>3990</v>
      </c>
      <c r="D244" s="121"/>
      <c r="E244" s="121">
        <v>13951220368</v>
      </c>
    </row>
    <row r="245" spans="1:5">
      <c r="A245" s="111">
        <v>243</v>
      </c>
      <c r="B245" s="395"/>
      <c r="C245" s="121" t="s">
        <v>3991</v>
      </c>
      <c r="D245" s="121"/>
      <c r="E245" s="121">
        <v>15895066127</v>
      </c>
    </row>
    <row r="246" spans="1:5">
      <c r="A246" s="111">
        <v>244</v>
      </c>
      <c r="B246" s="395"/>
      <c r="C246" s="121" t="s">
        <v>3992</v>
      </c>
      <c r="D246" s="121"/>
      <c r="E246" s="121">
        <v>15161160809</v>
      </c>
    </row>
    <row r="247" spans="1:5">
      <c r="A247" s="111">
        <v>245</v>
      </c>
      <c r="B247" s="395"/>
      <c r="C247" s="121" t="s">
        <v>3993</v>
      </c>
      <c r="D247" s="121"/>
      <c r="E247" s="121">
        <v>13915085279</v>
      </c>
    </row>
    <row r="248" spans="1:5">
      <c r="A248" s="111">
        <v>246</v>
      </c>
      <c r="B248" s="395"/>
      <c r="C248" s="121" t="s">
        <v>3994</v>
      </c>
      <c r="D248" s="121"/>
      <c r="E248" s="121">
        <v>15961208800</v>
      </c>
    </row>
    <row r="249" spans="1:5">
      <c r="A249" s="111">
        <v>247</v>
      </c>
      <c r="B249" s="396"/>
      <c r="C249" s="121" t="s">
        <v>3995</v>
      </c>
      <c r="D249" s="121"/>
      <c r="E249" s="121">
        <v>18961183680</v>
      </c>
    </row>
    <row r="250" spans="1:5">
      <c r="A250" s="111">
        <v>248</v>
      </c>
      <c r="B250" s="394" t="s">
        <v>3996</v>
      </c>
      <c r="C250" s="121" t="s">
        <v>3997</v>
      </c>
      <c r="D250" s="121"/>
      <c r="E250" s="121">
        <v>13372266058</v>
      </c>
    </row>
    <row r="251" spans="1:5">
      <c r="A251" s="111">
        <v>249</v>
      </c>
      <c r="B251" s="395"/>
      <c r="C251" s="121" t="s">
        <v>3998</v>
      </c>
      <c r="D251" s="121"/>
      <c r="E251" s="121">
        <v>18651210668</v>
      </c>
    </row>
    <row r="252" spans="1:5">
      <c r="A252" s="111">
        <v>250</v>
      </c>
      <c r="B252" s="395"/>
      <c r="C252" s="121" t="s">
        <v>3999</v>
      </c>
      <c r="D252" s="121"/>
      <c r="E252" s="121">
        <v>15351926287</v>
      </c>
    </row>
    <row r="253" spans="1:5">
      <c r="A253" s="111">
        <v>251</v>
      </c>
      <c r="B253" s="395"/>
      <c r="C253" s="121" t="s">
        <v>4000</v>
      </c>
      <c r="D253" s="121"/>
      <c r="E253" s="121">
        <v>15961173767</v>
      </c>
    </row>
    <row r="254" spans="1:5">
      <c r="A254" s="111">
        <v>252</v>
      </c>
      <c r="B254" s="395"/>
      <c r="C254" s="121" t="s">
        <v>4001</v>
      </c>
      <c r="D254" s="121"/>
      <c r="E254" s="121">
        <v>13915830797</v>
      </c>
    </row>
    <row r="255" spans="1:5">
      <c r="A255" s="111">
        <v>253</v>
      </c>
      <c r="B255" s="395"/>
      <c r="C255" s="121" t="s">
        <v>4002</v>
      </c>
      <c r="D255" s="121"/>
      <c r="E255" s="121">
        <v>13775213911</v>
      </c>
    </row>
    <row r="256" spans="1:5">
      <c r="A256" s="111">
        <v>254</v>
      </c>
      <c r="B256" s="396"/>
      <c r="C256" s="121" t="s">
        <v>4003</v>
      </c>
      <c r="D256" s="121"/>
      <c r="E256" s="121">
        <v>15851933835</v>
      </c>
    </row>
    <row r="257" spans="1:5">
      <c r="A257" s="111">
        <v>255</v>
      </c>
      <c r="B257" s="394" t="s">
        <v>4004</v>
      </c>
      <c r="C257" s="121" t="s">
        <v>4005</v>
      </c>
      <c r="D257" s="121"/>
      <c r="E257" s="121">
        <v>13606128151</v>
      </c>
    </row>
    <row r="258" spans="1:5">
      <c r="A258" s="111">
        <v>256</v>
      </c>
      <c r="B258" s="395"/>
      <c r="C258" s="121" t="s">
        <v>4006</v>
      </c>
      <c r="D258" s="121"/>
      <c r="E258" s="121">
        <v>15161118796</v>
      </c>
    </row>
    <row r="259" spans="1:5">
      <c r="A259" s="111">
        <v>257</v>
      </c>
      <c r="B259" s="395"/>
      <c r="C259" s="121" t="s">
        <v>4007</v>
      </c>
      <c r="D259" s="121"/>
      <c r="E259" s="121">
        <v>18015085759</v>
      </c>
    </row>
    <row r="260" spans="1:5">
      <c r="A260" s="111">
        <v>258</v>
      </c>
      <c r="B260" s="395"/>
      <c r="C260" s="121" t="s">
        <v>2461</v>
      </c>
      <c r="D260" s="121"/>
      <c r="E260" s="121">
        <v>13775122233</v>
      </c>
    </row>
    <row r="261" spans="1:5">
      <c r="A261" s="111">
        <v>259</v>
      </c>
      <c r="B261" s="396"/>
      <c r="C261" s="125" t="s">
        <v>4008</v>
      </c>
      <c r="D261" s="125"/>
      <c r="E261" s="125">
        <v>15961125666</v>
      </c>
    </row>
    <row r="262" spans="1:5">
      <c r="A262" s="111">
        <v>260</v>
      </c>
      <c r="B262" s="394" t="s">
        <v>4009</v>
      </c>
      <c r="C262" s="121" t="s">
        <v>4010</v>
      </c>
      <c r="D262" s="121"/>
      <c r="E262" s="121">
        <v>13093185861</v>
      </c>
    </row>
    <row r="263" spans="1:5">
      <c r="A263" s="111">
        <v>261</v>
      </c>
      <c r="B263" s="395"/>
      <c r="C263" s="121" t="s">
        <v>4011</v>
      </c>
      <c r="D263" s="121"/>
      <c r="E263" s="121">
        <v>13776849998</v>
      </c>
    </row>
    <row r="264" spans="1:5">
      <c r="A264" s="111">
        <v>262</v>
      </c>
      <c r="B264" s="395"/>
      <c r="C264" s="121" t="s">
        <v>4012</v>
      </c>
      <c r="D264" s="121"/>
      <c r="E264" s="121">
        <v>15306110665</v>
      </c>
    </row>
    <row r="265" spans="1:5">
      <c r="A265" s="111">
        <v>263</v>
      </c>
      <c r="B265" s="395"/>
      <c r="C265" s="121" t="s">
        <v>4013</v>
      </c>
      <c r="D265" s="121"/>
      <c r="E265" s="121">
        <v>13815033628</v>
      </c>
    </row>
    <row r="266" spans="1:5">
      <c r="A266" s="111">
        <v>264</v>
      </c>
      <c r="B266" s="396"/>
      <c r="C266" s="121" t="s">
        <v>4014</v>
      </c>
      <c r="D266" s="121"/>
      <c r="E266" s="121">
        <v>13585351139</v>
      </c>
    </row>
    <row r="267" spans="1:5">
      <c r="A267" s="111">
        <v>265</v>
      </c>
      <c r="B267" s="394" t="s">
        <v>4015</v>
      </c>
      <c r="C267" s="126" t="s">
        <v>4016</v>
      </c>
      <c r="D267" s="126"/>
      <c r="E267" s="126">
        <v>18115797339</v>
      </c>
    </row>
    <row r="268" spans="1:5">
      <c r="A268" s="111">
        <v>266</v>
      </c>
      <c r="B268" s="395"/>
      <c r="C268" s="121" t="s">
        <v>4017</v>
      </c>
      <c r="D268" s="121"/>
      <c r="E268" s="121">
        <v>13961181609</v>
      </c>
    </row>
    <row r="269" spans="1:5">
      <c r="A269" s="111">
        <v>267</v>
      </c>
      <c r="B269" s="395"/>
      <c r="C269" s="121" t="s">
        <v>4018</v>
      </c>
      <c r="D269" s="121"/>
      <c r="E269" s="121">
        <v>13912336492</v>
      </c>
    </row>
    <row r="270" spans="1:5">
      <c r="A270" s="111">
        <v>268</v>
      </c>
      <c r="B270" s="395"/>
      <c r="C270" s="121" t="s">
        <v>4019</v>
      </c>
      <c r="D270" s="121"/>
      <c r="E270" s="121">
        <v>18961128607</v>
      </c>
    </row>
    <row r="271" spans="1:5">
      <c r="A271" s="111">
        <v>269</v>
      </c>
      <c r="B271" s="396"/>
      <c r="C271" s="121" t="s">
        <v>4020</v>
      </c>
      <c r="D271" s="121"/>
      <c r="E271" s="121">
        <v>13861181726</v>
      </c>
    </row>
    <row r="272" spans="1:5">
      <c r="A272" s="111">
        <v>270</v>
      </c>
      <c r="B272" s="394" t="s">
        <v>4021</v>
      </c>
      <c r="C272" s="121" t="s">
        <v>4022</v>
      </c>
      <c r="D272" s="121"/>
      <c r="E272" s="122" t="s">
        <v>4023</v>
      </c>
    </row>
    <row r="273" spans="1:5">
      <c r="A273" s="111">
        <v>271</v>
      </c>
      <c r="B273" s="395"/>
      <c r="C273" s="121" t="s">
        <v>4024</v>
      </c>
      <c r="D273" s="121"/>
      <c r="E273" s="122" t="s">
        <v>4025</v>
      </c>
    </row>
    <row r="274" spans="1:5">
      <c r="A274" s="111">
        <v>272</v>
      </c>
      <c r="B274" s="395"/>
      <c r="C274" s="121" t="s">
        <v>4026</v>
      </c>
      <c r="D274" s="121"/>
      <c r="E274" s="122" t="s">
        <v>4027</v>
      </c>
    </row>
    <row r="275" spans="1:5">
      <c r="A275" s="111">
        <v>273</v>
      </c>
      <c r="B275" s="395"/>
      <c r="C275" s="121" t="s">
        <v>4028</v>
      </c>
      <c r="D275" s="121"/>
      <c r="E275" s="122" t="s">
        <v>4029</v>
      </c>
    </row>
    <row r="276" spans="1:5">
      <c r="A276" s="111">
        <v>274</v>
      </c>
      <c r="B276" s="395"/>
      <c r="C276" s="121" t="s">
        <v>4030</v>
      </c>
      <c r="D276" s="121"/>
      <c r="E276" s="122" t="s">
        <v>4031</v>
      </c>
    </row>
    <row r="277" spans="1:5">
      <c r="A277" s="111">
        <v>275</v>
      </c>
      <c r="B277" s="395"/>
      <c r="C277" s="121" t="s">
        <v>4032</v>
      </c>
      <c r="D277" s="121"/>
      <c r="E277" s="122" t="s">
        <v>4033</v>
      </c>
    </row>
    <row r="278" spans="1:5">
      <c r="A278" s="111">
        <v>276</v>
      </c>
      <c r="B278" s="396"/>
      <c r="C278" s="121" t="s">
        <v>4034</v>
      </c>
      <c r="D278" s="121"/>
      <c r="E278" s="122" t="s">
        <v>4035</v>
      </c>
    </row>
    <row r="279" spans="1:5">
      <c r="A279" s="111">
        <v>277</v>
      </c>
      <c r="B279" s="394" t="s">
        <v>4036</v>
      </c>
      <c r="C279" s="121" t="s">
        <v>4037</v>
      </c>
      <c r="D279" s="121"/>
      <c r="E279" s="121">
        <v>18248831766</v>
      </c>
    </row>
    <row r="280" spans="1:5">
      <c r="A280" s="111">
        <v>278</v>
      </c>
      <c r="B280" s="395"/>
      <c r="C280" s="121" t="s">
        <v>3930</v>
      </c>
      <c r="D280" s="121"/>
      <c r="E280" s="121">
        <v>15851982933</v>
      </c>
    </row>
    <row r="281" spans="1:5">
      <c r="A281" s="111">
        <v>279</v>
      </c>
      <c r="B281" s="395"/>
      <c r="C281" s="121" t="s">
        <v>4038</v>
      </c>
      <c r="D281" s="121"/>
      <c r="E281" s="121">
        <v>18651226095</v>
      </c>
    </row>
    <row r="282" spans="1:5">
      <c r="A282" s="111">
        <v>280</v>
      </c>
      <c r="B282" s="396"/>
      <c r="C282" s="121" t="s">
        <v>4039</v>
      </c>
      <c r="D282" s="121"/>
      <c r="E282" s="121">
        <v>15261184840</v>
      </c>
    </row>
    <row r="283" spans="1:5">
      <c r="A283" s="111">
        <v>281</v>
      </c>
      <c r="B283" s="394" t="s">
        <v>4040</v>
      </c>
      <c r="C283" s="121" t="s">
        <v>4041</v>
      </c>
      <c r="D283" s="121"/>
      <c r="E283" s="121">
        <v>13685253608</v>
      </c>
    </row>
    <row r="284" spans="1:5">
      <c r="A284" s="111">
        <v>282</v>
      </c>
      <c r="B284" s="395"/>
      <c r="C284" s="121" t="s">
        <v>4042</v>
      </c>
      <c r="D284" s="121"/>
      <c r="E284" s="121">
        <v>13861060325</v>
      </c>
    </row>
    <row r="285" spans="1:5">
      <c r="A285" s="111">
        <v>283</v>
      </c>
      <c r="B285" s="395"/>
      <c r="C285" s="121" t="s">
        <v>4043</v>
      </c>
      <c r="D285" s="121"/>
      <c r="E285" s="121">
        <v>19952805855</v>
      </c>
    </row>
    <row r="286" spans="1:5">
      <c r="A286" s="111">
        <v>284</v>
      </c>
      <c r="B286" s="396"/>
      <c r="C286" s="121" t="s">
        <v>4044</v>
      </c>
      <c r="D286" s="121"/>
      <c r="E286" s="121">
        <v>18018256382</v>
      </c>
    </row>
    <row r="287" spans="1:5">
      <c r="A287" s="111">
        <v>285</v>
      </c>
      <c r="B287" s="388" t="s">
        <v>4045</v>
      </c>
      <c r="C287" s="115" t="s">
        <v>4046</v>
      </c>
      <c r="D287" s="115"/>
      <c r="E287" s="115">
        <v>13301509008</v>
      </c>
    </row>
    <row r="288" spans="1:5">
      <c r="A288" s="111">
        <v>286</v>
      </c>
      <c r="B288" s="388"/>
      <c r="C288" s="115" t="s">
        <v>4047</v>
      </c>
      <c r="D288" s="115"/>
      <c r="E288" s="115">
        <v>18961156355</v>
      </c>
    </row>
    <row r="289" spans="1:5">
      <c r="A289" s="111">
        <v>287</v>
      </c>
      <c r="B289" s="388"/>
      <c r="C289" s="115" t="s">
        <v>4048</v>
      </c>
      <c r="D289" s="115"/>
      <c r="E289" s="115">
        <v>13951216798</v>
      </c>
    </row>
    <row r="290" spans="1:5">
      <c r="A290" s="111">
        <v>288</v>
      </c>
      <c r="B290" s="388"/>
      <c r="C290" s="115" t="s">
        <v>4049</v>
      </c>
      <c r="D290" s="115"/>
      <c r="E290" s="115">
        <v>13915892518</v>
      </c>
    </row>
    <row r="291" spans="1:5">
      <c r="A291" s="111">
        <v>289</v>
      </c>
      <c r="B291" s="388"/>
      <c r="C291" s="115" t="s">
        <v>4050</v>
      </c>
      <c r="D291" s="115"/>
      <c r="E291" s="115">
        <v>17712335693</v>
      </c>
    </row>
    <row r="292" spans="1:5">
      <c r="A292" s="111">
        <v>290</v>
      </c>
      <c r="B292" s="388"/>
      <c r="C292" s="115" t="s">
        <v>4051</v>
      </c>
      <c r="D292" s="115"/>
      <c r="E292" s="115">
        <v>13372292257</v>
      </c>
    </row>
    <row r="293" spans="1:5">
      <c r="A293" s="111">
        <v>291</v>
      </c>
      <c r="B293" s="388" t="s">
        <v>4052</v>
      </c>
      <c r="C293" s="115" t="s">
        <v>4053</v>
      </c>
      <c r="D293" s="115"/>
      <c r="E293" s="115">
        <v>18796977081</v>
      </c>
    </row>
    <row r="294" spans="1:5">
      <c r="A294" s="111">
        <v>292</v>
      </c>
      <c r="B294" s="388"/>
      <c r="C294" s="115" t="s">
        <v>2532</v>
      </c>
      <c r="D294" s="115"/>
      <c r="E294" s="115">
        <v>15190541635</v>
      </c>
    </row>
    <row r="295" spans="1:5">
      <c r="A295" s="111">
        <v>293</v>
      </c>
      <c r="B295" s="388"/>
      <c r="C295" s="115" t="s">
        <v>4054</v>
      </c>
      <c r="D295" s="115"/>
      <c r="E295" s="115">
        <v>13584535359</v>
      </c>
    </row>
    <row r="296" spans="1:5">
      <c r="A296" s="111">
        <v>294</v>
      </c>
      <c r="B296" s="388"/>
      <c r="C296" s="115" t="s">
        <v>4055</v>
      </c>
      <c r="D296" s="115"/>
      <c r="E296" s="115">
        <v>18724069266</v>
      </c>
    </row>
    <row r="297" spans="1:5">
      <c r="A297" s="111">
        <v>295</v>
      </c>
      <c r="B297" s="388"/>
      <c r="C297" s="115" t="s">
        <v>4056</v>
      </c>
      <c r="D297" s="115"/>
      <c r="E297" s="115">
        <v>13401664591</v>
      </c>
    </row>
    <row r="298" spans="1:5">
      <c r="A298" s="111">
        <v>296</v>
      </c>
      <c r="B298" s="388" t="s">
        <v>4057</v>
      </c>
      <c r="C298" s="115" t="s">
        <v>4058</v>
      </c>
      <c r="D298" s="115"/>
      <c r="E298" s="115">
        <v>13706122290</v>
      </c>
    </row>
    <row r="299" spans="1:5">
      <c r="A299" s="111">
        <v>297</v>
      </c>
      <c r="B299" s="388"/>
      <c r="C299" s="115" t="s">
        <v>4059</v>
      </c>
      <c r="D299" s="115"/>
      <c r="E299" s="115">
        <v>18915055985</v>
      </c>
    </row>
    <row r="300" spans="1:5">
      <c r="A300" s="111">
        <v>298</v>
      </c>
      <c r="B300" s="388"/>
      <c r="C300" s="115" t="s">
        <v>3699</v>
      </c>
      <c r="D300" s="115"/>
      <c r="E300" s="115">
        <v>13912332400</v>
      </c>
    </row>
    <row r="301" spans="1:5">
      <c r="A301" s="111">
        <v>299</v>
      </c>
      <c r="B301" s="388"/>
      <c r="C301" s="115" t="s">
        <v>4060</v>
      </c>
      <c r="D301" s="115"/>
      <c r="E301" s="115">
        <v>18951236658</v>
      </c>
    </row>
    <row r="302" spans="1:5">
      <c r="A302" s="111">
        <v>300</v>
      </c>
      <c r="B302" s="388" t="s">
        <v>4061</v>
      </c>
      <c r="C302" s="115" t="s">
        <v>4062</v>
      </c>
      <c r="D302" s="115"/>
      <c r="E302" s="115">
        <v>18019686816</v>
      </c>
    </row>
    <row r="303" spans="1:5">
      <c r="A303" s="111">
        <v>301</v>
      </c>
      <c r="B303" s="388"/>
      <c r="C303" s="115" t="s">
        <v>4063</v>
      </c>
      <c r="D303" s="115"/>
      <c r="E303" s="115">
        <v>13584359500</v>
      </c>
    </row>
    <row r="304" spans="1:5">
      <c r="A304" s="111">
        <v>302</v>
      </c>
      <c r="B304" s="388"/>
      <c r="C304" s="115" t="s">
        <v>4064</v>
      </c>
      <c r="D304" s="115"/>
      <c r="E304" s="115">
        <v>13338178885</v>
      </c>
    </row>
    <row r="305" spans="1:5">
      <c r="A305" s="111">
        <v>303</v>
      </c>
      <c r="B305" s="388"/>
      <c r="C305" s="115" t="s">
        <v>4065</v>
      </c>
      <c r="D305" s="115"/>
      <c r="E305" s="115">
        <v>18136918363</v>
      </c>
    </row>
    <row r="306" spans="1:5">
      <c r="A306" s="111">
        <v>304</v>
      </c>
      <c r="B306" s="388"/>
      <c r="C306" s="115" t="s">
        <v>4066</v>
      </c>
      <c r="D306" s="115"/>
      <c r="E306" s="115">
        <v>13382801079</v>
      </c>
    </row>
    <row r="307" spans="1:5">
      <c r="A307" s="111">
        <v>305</v>
      </c>
      <c r="B307" s="388" t="s">
        <v>4067</v>
      </c>
      <c r="C307" s="115" t="s">
        <v>4068</v>
      </c>
      <c r="D307" s="115"/>
      <c r="E307" s="115">
        <v>13656129686</v>
      </c>
    </row>
    <row r="308" spans="1:5">
      <c r="A308" s="111">
        <v>306</v>
      </c>
      <c r="B308" s="388"/>
      <c r="C308" s="115" t="s">
        <v>4069</v>
      </c>
      <c r="D308" s="115"/>
      <c r="E308" s="115">
        <v>13961162645</v>
      </c>
    </row>
    <row r="309" spans="1:5">
      <c r="A309" s="111">
        <v>307</v>
      </c>
      <c r="B309" s="388"/>
      <c r="C309" s="115" t="s">
        <v>4070</v>
      </c>
      <c r="D309" s="115"/>
      <c r="E309" s="115">
        <v>13401580357</v>
      </c>
    </row>
    <row r="310" spans="1:5">
      <c r="A310" s="111">
        <v>308</v>
      </c>
      <c r="B310" s="388"/>
      <c r="C310" s="115" t="s">
        <v>4071</v>
      </c>
      <c r="D310" s="115"/>
      <c r="E310" s="115">
        <v>18888106703</v>
      </c>
    </row>
    <row r="311" spans="1:5">
      <c r="A311" s="111">
        <v>309</v>
      </c>
      <c r="B311" s="388"/>
      <c r="C311" s="115" t="s">
        <v>4072</v>
      </c>
      <c r="D311" s="115"/>
      <c r="E311" s="115">
        <v>15861861688</v>
      </c>
    </row>
    <row r="312" spans="1:5">
      <c r="A312" s="111">
        <v>310</v>
      </c>
      <c r="B312" s="388" t="s">
        <v>4073</v>
      </c>
      <c r="C312" s="115" t="s">
        <v>4074</v>
      </c>
      <c r="D312" s="115"/>
      <c r="E312" s="115">
        <v>13585336907</v>
      </c>
    </row>
    <row r="313" spans="1:5">
      <c r="A313" s="111">
        <v>311</v>
      </c>
      <c r="B313" s="388"/>
      <c r="C313" s="115" t="s">
        <v>4075</v>
      </c>
      <c r="D313" s="115"/>
      <c r="E313" s="115">
        <v>13775628457</v>
      </c>
    </row>
    <row r="314" spans="1:5">
      <c r="A314" s="111">
        <v>312</v>
      </c>
      <c r="B314" s="388"/>
      <c r="C314" s="115" t="s">
        <v>4076</v>
      </c>
      <c r="D314" s="115"/>
      <c r="E314" s="115">
        <v>13606114470</v>
      </c>
    </row>
    <row r="315" spans="1:5">
      <c r="A315" s="111">
        <v>313</v>
      </c>
      <c r="B315" s="388"/>
      <c r="C315" s="115" t="s">
        <v>4077</v>
      </c>
      <c r="D315" s="115"/>
      <c r="E315" s="115">
        <v>15851963212</v>
      </c>
    </row>
    <row r="316" spans="1:5">
      <c r="A316" s="111">
        <v>314</v>
      </c>
      <c r="B316" s="388"/>
      <c r="C316" s="115" t="s">
        <v>4078</v>
      </c>
      <c r="D316" s="115"/>
      <c r="E316" s="115">
        <v>13961159728</v>
      </c>
    </row>
    <row r="317" spans="1:5">
      <c r="A317" s="111">
        <v>315</v>
      </c>
      <c r="B317" s="388"/>
      <c r="C317" s="115" t="s">
        <v>4079</v>
      </c>
      <c r="D317" s="115"/>
      <c r="E317" s="115">
        <v>17300666873</v>
      </c>
    </row>
    <row r="318" spans="1:5">
      <c r="A318" s="111">
        <v>316</v>
      </c>
      <c r="B318" s="388" t="s">
        <v>4080</v>
      </c>
      <c r="C318" s="115" t="s">
        <v>4081</v>
      </c>
      <c r="D318" s="115"/>
      <c r="E318" s="115">
        <v>13861292000</v>
      </c>
    </row>
    <row r="319" spans="1:5">
      <c r="A319" s="111">
        <v>317</v>
      </c>
      <c r="B319" s="388"/>
      <c r="C319" s="115" t="s">
        <v>4082</v>
      </c>
      <c r="D319" s="115"/>
      <c r="E319" s="115">
        <v>13641506505</v>
      </c>
    </row>
    <row r="320" spans="1:5">
      <c r="A320" s="111">
        <v>318</v>
      </c>
      <c r="B320" s="388"/>
      <c r="C320" s="115" t="s">
        <v>4083</v>
      </c>
      <c r="D320" s="115"/>
      <c r="E320" s="115">
        <v>15861877971</v>
      </c>
    </row>
    <row r="321" spans="1:5">
      <c r="A321" s="111">
        <v>319</v>
      </c>
      <c r="B321" s="388"/>
      <c r="C321" s="115" t="s">
        <v>4084</v>
      </c>
      <c r="D321" s="115"/>
      <c r="E321" s="115">
        <v>13861254026</v>
      </c>
    </row>
    <row r="322" spans="1:5">
      <c r="A322" s="111">
        <v>320</v>
      </c>
      <c r="B322" s="388"/>
      <c r="C322" s="115" t="s">
        <v>4085</v>
      </c>
      <c r="D322" s="115"/>
      <c r="E322" s="115">
        <v>15151950382</v>
      </c>
    </row>
    <row r="323" spans="1:5">
      <c r="A323" s="111">
        <v>321</v>
      </c>
      <c r="B323" s="388"/>
      <c r="C323" s="115" t="s">
        <v>4086</v>
      </c>
      <c r="D323" s="115"/>
      <c r="E323" s="115">
        <v>13584332824</v>
      </c>
    </row>
    <row r="324" spans="1:5">
      <c r="A324" s="111">
        <v>322</v>
      </c>
      <c r="B324" s="388"/>
      <c r="C324" s="115" t="s">
        <v>4087</v>
      </c>
      <c r="D324" s="115"/>
      <c r="E324" s="115">
        <v>13775640715</v>
      </c>
    </row>
    <row r="325" spans="1:5">
      <c r="A325" s="111">
        <v>323</v>
      </c>
      <c r="B325" s="388"/>
      <c r="C325" s="115" t="s">
        <v>4088</v>
      </c>
      <c r="D325" s="115"/>
      <c r="E325" s="115">
        <v>15961144460</v>
      </c>
    </row>
    <row r="326" spans="1:5">
      <c r="A326" s="111">
        <v>324</v>
      </c>
      <c r="B326" s="388" t="s">
        <v>4089</v>
      </c>
      <c r="C326" s="115" t="s">
        <v>4090</v>
      </c>
      <c r="D326" s="115"/>
      <c r="E326" s="115">
        <v>15006117783</v>
      </c>
    </row>
    <row r="327" spans="1:5">
      <c r="A327" s="111">
        <v>325</v>
      </c>
      <c r="B327" s="388"/>
      <c r="C327" s="115" t="s">
        <v>4091</v>
      </c>
      <c r="D327" s="115"/>
      <c r="E327" s="115">
        <v>15995003735</v>
      </c>
    </row>
    <row r="328" spans="1:5">
      <c r="A328" s="111">
        <v>326</v>
      </c>
      <c r="B328" s="388"/>
      <c r="C328" s="115" t="s">
        <v>4092</v>
      </c>
      <c r="D328" s="115"/>
      <c r="E328" s="115">
        <v>18112333190</v>
      </c>
    </row>
    <row r="329" spans="1:5">
      <c r="A329" s="111">
        <v>327</v>
      </c>
      <c r="B329" s="388"/>
      <c r="C329" s="115" t="s">
        <v>4093</v>
      </c>
      <c r="D329" s="115"/>
      <c r="E329" s="115">
        <v>17315106860</v>
      </c>
    </row>
    <row r="330" spans="1:5">
      <c r="A330" s="111">
        <v>328</v>
      </c>
      <c r="B330" s="388"/>
      <c r="C330" s="115" t="s">
        <v>4094</v>
      </c>
      <c r="D330" s="115"/>
      <c r="E330" s="115">
        <v>15861175202</v>
      </c>
    </row>
    <row r="331" spans="1:5">
      <c r="A331" s="111">
        <v>329</v>
      </c>
      <c r="B331" s="388"/>
      <c r="C331" s="115" t="s">
        <v>4095</v>
      </c>
      <c r="D331" s="115"/>
      <c r="E331" s="115">
        <v>13775050377</v>
      </c>
    </row>
    <row r="332" spans="1:5">
      <c r="A332" s="111">
        <v>330</v>
      </c>
      <c r="B332" s="388" t="s">
        <v>4096</v>
      </c>
      <c r="C332" s="115" t="s">
        <v>4097</v>
      </c>
      <c r="D332" s="115"/>
      <c r="E332" s="115">
        <v>15261195192</v>
      </c>
    </row>
    <row r="333" spans="1:5">
      <c r="A333" s="111">
        <v>331</v>
      </c>
      <c r="B333" s="388"/>
      <c r="C333" s="115" t="s">
        <v>4098</v>
      </c>
      <c r="D333" s="115"/>
      <c r="E333" s="115">
        <v>18151218810</v>
      </c>
    </row>
    <row r="334" spans="1:5">
      <c r="A334" s="111">
        <v>332</v>
      </c>
      <c r="B334" s="388"/>
      <c r="C334" s="115" t="s">
        <v>4099</v>
      </c>
      <c r="D334" s="115"/>
      <c r="E334" s="115">
        <v>18015881531</v>
      </c>
    </row>
    <row r="335" spans="1:5">
      <c r="A335" s="111">
        <v>333</v>
      </c>
      <c r="B335" s="388" t="s">
        <v>4100</v>
      </c>
      <c r="C335" s="115" t="s">
        <v>4101</v>
      </c>
      <c r="D335" s="115"/>
      <c r="E335" s="115">
        <v>13616111485</v>
      </c>
    </row>
    <row r="336" spans="1:5">
      <c r="A336" s="111">
        <v>334</v>
      </c>
      <c r="B336" s="388"/>
      <c r="C336" s="115" t="s">
        <v>4102</v>
      </c>
      <c r="D336" s="115"/>
      <c r="E336" s="115">
        <v>13585316611</v>
      </c>
    </row>
    <row r="337" spans="1:5">
      <c r="A337" s="111">
        <v>335</v>
      </c>
      <c r="B337" s="388"/>
      <c r="C337" s="115" t="s">
        <v>4103</v>
      </c>
      <c r="D337" s="115"/>
      <c r="E337" s="115">
        <v>15061126540</v>
      </c>
    </row>
    <row r="338" spans="1:5">
      <c r="A338" s="111">
        <v>336</v>
      </c>
      <c r="B338" s="388"/>
      <c r="C338" s="115" t="s">
        <v>4104</v>
      </c>
      <c r="D338" s="115"/>
      <c r="E338" s="115">
        <v>15961109397</v>
      </c>
    </row>
    <row r="339" spans="1:5">
      <c r="A339" s="111">
        <v>337</v>
      </c>
      <c r="B339" s="388"/>
      <c r="C339" s="115" t="s">
        <v>4105</v>
      </c>
      <c r="D339" s="115"/>
      <c r="E339" s="115">
        <v>18106126525</v>
      </c>
    </row>
    <row r="340" spans="1:5">
      <c r="A340" s="111">
        <v>338</v>
      </c>
      <c r="B340" s="388"/>
      <c r="C340" s="115" t="s">
        <v>4106</v>
      </c>
      <c r="D340" s="115"/>
      <c r="E340" s="115">
        <v>18014343373</v>
      </c>
    </row>
    <row r="341" spans="1:5">
      <c r="A341" s="111">
        <v>339</v>
      </c>
      <c r="B341" s="388"/>
      <c r="C341" s="115" t="s">
        <v>4107</v>
      </c>
      <c r="D341" s="115"/>
      <c r="E341" s="115">
        <v>13914340472</v>
      </c>
    </row>
    <row r="342" spans="1:5">
      <c r="A342" s="111">
        <v>340</v>
      </c>
      <c r="B342" s="388" t="s">
        <v>4108</v>
      </c>
      <c r="C342" s="115" t="s">
        <v>4109</v>
      </c>
      <c r="D342" s="115"/>
      <c r="E342" s="115">
        <v>13813541330</v>
      </c>
    </row>
    <row r="343" spans="1:5">
      <c r="A343" s="111">
        <v>341</v>
      </c>
      <c r="B343" s="388"/>
      <c r="C343" s="115" t="s">
        <v>4110</v>
      </c>
      <c r="D343" s="115"/>
      <c r="E343" s="115">
        <v>13506144328</v>
      </c>
    </row>
    <row r="344" spans="1:5">
      <c r="A344" s="111">
        <v>342</v>
      </c>
      <c r="B344" s="388"/>
      <c r="C344" s="115" t="s">
        <v>4111</v>
      </c>
      <c r="D344" s="115"/>
      <c r="E344" s="115">
        <v>15961170300</v>
      </c>
    </row>
    <row r="345" spans="1:5">
      <c r="A345" s="111">
        <v>343</v>
      </c>
      <c r="B345" s="388" t="s">
        <v>4112</v>
      </c>
      <c r="C345" s="115" t="s">
        <v>4113</v>
      </c>
      <c r="D345" s="115"/>
      <c r="E345" s="115">
        <v>13815087326</v>
      </c>
    </row>
    <row r="346" spans="1:5">
      <c r="A346" s="111">
        <v>344</v>
      </c>
      <c r="B346" s="388"/>
      <c r="C346" s="115" t="s">
        <v>4114</v>
      </c>
      <c r="D346" s="115"/>
      <c r="E346" s="115">
        <v>18052733991</v>
      </c>
    </row>
    <row r="347" spans="1:5">
      <c r="A347" s="111">
        <v>345</v>
      </c>
      <c r="B347" s="388"/>
      <c r="C347" s="115" t="s">
        <v>4115</v>
      </c>
      <c r="D347" s="115"/>
      <c r="E347" s="115">
        <v>18651230928</v>
      </c>
    </row>
    <row r="348" spans="1:5">
      <c r="A348" s="111">
        <v>346</v>
      </c>
      <c r="B348" s="388"/>
      <c r="C348" s="115" t="s">
        <v>4116</v>
      </c>
      <c r="D348" s="115"/>
      <c r="E348" s="115">
        <v>13584396697</v>
      </c>
    </row>
    <row r="349" spans="1:5">
      <c r="A349" s="111">
        <v>347</v>
      </c>
      <c r="B349" s="388"/>
      <c r="C349" s="115" t="s">
        <v>4117</v>
      </c>
      <c r="D349" s="115"/>
      <c r="E349" s="115">
        <v>13646125937</v>
      </c>
    </row>
    <row r="350" spans="1:5">
      <c r="A350" s="111">
        <v>348</v>
      </c>
      <c r="B350" s="388"/>
      <c r="C350" s="115" t="s">
        <v>4118</v>
      </c>
      <c r="D350" s="115"/>
      <c r="E350" s="115">
        <v>13775058278</v>
      </c>
    </row>
    <row r="351" spans="1:5">
      <c r="A351" s="111">
        <v>349</v>
      </c>
      <c r="B351" s="388" t="s">
        <v>4119</v>
      </c>
      <c r="C351" s="115" t="s">
        <v>4120</v>
      </c>
      <c r="D351" s="115"/>
      <c r="E351" s="115">
        <v>13775198382</v>
      </c>
    </row>
    <row r="352" spans="1:5">
      <c r="A352" s="111">
        <v>350</v>
      </c>
      <c r="B352" s="388"/>
      <c r="C352" s="115" t="s">
        <v>4121</v>
      </c>
      <c r="D352" s="115"/>
      <c r="E352" s="115">
        <v>13685223181</v>
      </c>
    </row>
    <row r="353" spans="1:5">
      <c r="A353" s="111">
        <v>351</v>
      </c>
      <c r="B353" s="388"/>
      <c r="C353" s="115" t="s">
        <v>4122</v>
      </c>
      <c r="D353" s="115"/>
      <c r="E353" s="115">
        <v>13775084003</v>
      </c>
    </row>
    <row r="354" spans="1:5">
      <c r="A354" s="111">
        <v>352</v>
      </c>
      <c r="B354" s="388"/>
      <c r="C354" s="115" t="s">
        <v>4123</v>
      </c>
      <c r="D354" s="115"/>
      <c r="E354" s="115">
        <v>13861138289</v>
      </c>
    </row>
    <row r="355" spans="1:5">
      <c r="A355" s="111">
        <v>353</v>
      </c>
      <c r="B355" s="388"/>
      <c r="C355" s="115" t="s">
        <v>4124</v>
      </c>
      <c r="D355" s="115"/>
      <c r="E355" s="115">
        <v>18115052562</v>
      </c>
    </row>
    <row r="356" spans="1:5">
      <c r="A356" s="111">
        <v>354</v>
      </c>
      <c r="B356" s="388"/>
      <c r="C356" s="115" t="s">
        <v>4125</v>
      </c>
      <c r="D356" s="115"/>
      <c r="E356" s="115">
        <v>15851968083</v>
      </c>
    </row>
    <row r="357" spans="1:5">
      <c r="A357" s="111">
        <v>355</v>
      </c>
      <c r="B357" s="388"/>
      <c r="C357" s="115" t="s">
        <v>4126</v>
      </c>
      <c r="D357" s="115"/>
      <c r="E357" s="115">
        <v>13585455668</v>
      </c>
    </row>
    <row r="358" spans="1:5">
      <c r="A358" s="111">
        <v>356</v>
      </c>
      <c r="B358" s="388"/>
      <c r="C358" s="115" t="s">
        <v>4127</v>
      </c>
      <c r="D358" s="115"/>
      <c r="E358" s="115">
        <v>13585336658</v>
      </c>
    </row>
    <row r="359" spans="1:5">
      <c r="A359" s="111">
        <v>357</v>
      </c>
      <c r="B359" s="388"/>
      <c r="C359" s="115" t="s">
        <v>4128</v>
      </c>
      <c r="D359" s="115"/>
      <c r="E359" s="115">
        <v>13776806235</v>
      </c>
    </row>
    <row r="360" spans="1:5">
      <c r="A360" s="111">
        <v>358</v>
      </c>
      <c r="B360" s="388"/>
      <c r="C360" s="115" t="s">
        <v>4129</v>
      </c>
      <c r="D360" s="115"/>
      <c r="E360" s="115">
        <v>15295058960</v>
      </c>
    </row>
    <row r="361" spans="1:5">
      <c r="A361" s="111">
        <v>359</v>
      </c>
      <c r="B361" s="388" t="s">
        <v>4130</v>
      </c>
      <c r="C361" s="115" t="s">
        <v>4131</v>
      </c>
      <c r="D361" s="115"/>
      <c r="E361" s="115">
        <v>13809070346</v>
      </c>
    </row>
    <row r="362" spans="1:5">
      <c r="A362" s="111">
        <v>360</v>
      </c>
      <c r="B362" s="388"/>
      <c r="C362" s="115" t="s">
        <v>3655</v>
      </c>
      <c r="D362" s="115"/>
      <c r="E362" s="115">
        <v>15961165271</v>
      </c>
    </row>
    <row r="363" spans="1:5">
      <c r="A363" s="111">
        <v>361</v>
      </c>
      <c r="B363" s="388"/>
      <c r="C363" s="115" t="s">
        <v>4132</v>
      </c>
      <c r="D363" s="115"/>
      <c r="E363" s="115">
        <v>15961251390</v>
      </c>
    </row>
    <row r="364" spans="1:5">
      <c r="A364" s="111">
        <v>362</v>
      </c>
      <c r="B364" s="388"/>
      <c r="C364" s="115" t="s">
        <v>4133</v>
      </c>
      <c r="D364" s="115"/>
      <c r="E364" s="115">
        <v>13915080250</v>
      </c>
    </row>
    <row r="365" spans="1:5">
      <c r="A365" s="111">
        <v>363</v>
      </c>
      <c r="B365" s="388"/>
      <c r="C365" s="115" t="s">
        <v>2722</v>
      </c>
      <c r="D365" s="115"/>
      <c r="E365" s="115">
        <v>13915048532</v>
      </c>
    </row>
    <row r="366" spans="1:5">
      <c r="A366" s="111">
        <v>364</v>
      </c>
      <c r="B366" s="388"/>
      <c r="C366" s="115" t="s">
        <v>4134</v>
      </c>
      <c r="D366" s="115"/>
      <c r="E366" s="115">
        <v>18861152791</v>
      </c>
    </row>
    <row r="367" spans="1:5">
      <c r="A367" s="111">
        <v>365</v>
      </c>
      <c r="B367" s="388"/>
      <c r="C367" s="115" t="s">
        <v>4135</v>
      </c>
      <c r="D367" s="115"/>
      <c r="E367" s="115">
        <v>15351999907</v>
      </c>
    </row>
    <row r="368" spans="1:5">
      <c r="A368" s="111">
        <v>366</v>
      </c>
      <c r="B368" s="388"/>
      <c r="C368" s="115" t="s">
        <v>4136</v>
      </c>
      <c r="D368" s="115"/>
      <c r="E368" s="115">
        <v>13861171922</v>
      </c>
    </row>
    <row r="369" spans="1:5">
      <c r="A369" s="111">
        <v>367</v>
      </c>
      <c r="B369" s="388"/>
      <c r="C369" s="115" t="s">
        <v>2225</v>
      </c>
      <c r="D369" s="115"/>
      <c r="E369" s="115">
        <v>15961127188</v>
      </c>
    </row>
    <row r="370" spans="1:5">
      <c r="A370" s="111">
        <v>368</v>
      </c>
      <c r="B370" s="388" t="s">
        <v>4137</v>
      </c>
      <c r="C370" s="115" t="s">
        <v>2303</v>
      </c>
      <c r="D370" s="115"/>
      <c r="E370" s="115">
        <v>13813666522</v>
      </c>
    </row>
    <row r="371" spans="1:5">
      <c r="A371" s="111">
        <v>369</v>
      </c>
      <c r="B371" s="388"/>
      <c r="C371" s="115" t="s">
        <v>4138</v>
      </c>
      <c r="D371" s="115"/>
      <c r="E371" s="115">
        <v>13182573062</v>
      </c>
    </row>
    <row r="372" spans="1:5">
      <c r="A372" s="111">
        <v>370</v>
      </c>
      <c r="B372" s="388"/>
      <c r="C372" s="115" t="s">
        <v>3457</v>
      </c>
      <c r="D372" s="115"/>
      <c r="E372" s="115">
        <v>13775027709</v>
      </c>
    </row>
    <row r="373" spans="1:5">
      <c r="A373" s="111">
        <v>371</v>
      </c>
      <c r="B373" s="388"/>
      <c r="C373" s="115" t="s">
        <v>4139</v>
      </c>
      <c r="D373" s="115"/>
      <c r="E373" s="115">
        <v>13338188562</v>
      </c>
    </row>
    <row r="374" spans="1:5">
      <c r="A374" s="111">
        <v>372</v>
      </c>
      <c r="B374" s="388"/>
      <c r="C374" s="115" t="s">
        <v>4140</v>
      </c>
      <c r="D374" s="115"/>
      <c r="E374" s="115">
        <v>13775296960</v>
      </c>
    </row>
    <row r="375" spans="1:5">
      <c r="A375" s="111">
        <v>373</v>
      </c>
      <c r="B375" s="388"/>
      <c r="C375" s="115" t="s">
        <v>4141</v>
      </c>
      <c r="D375" s="115"/>
      <c r="E375" s="115">
        <v>13775645561</v>
      </c>
    </row>
    <row r="376" spans="1:5">
      <c r="A376" s="111">
        <v>374</v>
      </c>
      <c r="B376" s="388" t="s">
        <v>4142</v>
      </c>
      <c r="C376" s="115" t="s">
        <v>4143</v>
      </c>
      <c r="D376" s="115"/>
      <c r="E376" s="115">
        <v>15251938579</v>
      </c>
    </row>
    <row r="377" spans="1:5">
      <c r="A377" s="111">
        <v>375</v>
      </c>
      <c r="B377" s="388"/>
      <c r="C377" s="115" t="s">
        <v>4144</v>
      </c>
      <c r="D377" s="115"/>
      <c r="E377" s="115">
        <v>15189773583</v>
      </c>
    </row>
    <row r="378" spans="1:5">
      <c r="A378" s="111">
        <v>376</v>
      </c>
      <c r="B378" s="388"/>
      <c r="C378" s="115" t="s">
        <v>4145</v>
      </c>
      <c r="D378" s="115"/>
      <c r="E378" s="115">
        <v>15851935919</v>
      </c>
    </row>
    <row r="379" spans="1:5">
      <c r="A379" s="111">
        <v>377</v>
      </c>
      <c r="B379" s="388"/>
      <c r="C379" s="115" t="s">
        <v>4146</v>
      </c>
      <c r="D379" s="115"/>
      <c r="E379" s="115">
        <v>13401340886</v>
      </c>
    </row>
    <row r="380" spans="1:5">
      <c r="A380" s="111">
        <v>378</v>
      </c>
      <c r="B380" s="388" t="s">
        <v>4147</v>
      </c>
      <c r="C380" s="115" t="s">
        <v>4148</v>
      </c>
      <c r="D380" s="115"/>
      <c r="E380" s="115">
        <v>18915037506</v>
      </c>
    </row>
    <row r="381" spans="1:5">
      <c r="A381" s="111">
        <v>379</v>
      </c>
      <c r="B381" s="388"/>
      <c r="C381" s="115" t="s">
        <v>4149</v>
      </c>
      <c r="D381" s="115"/>
      <c r="E381" s="115">
        <v>15961167679</v>
      </c>
    </row>
    <row r="382" spans="1:5">
      <c r="A382" s="111">
        <v>380</v>
      </c>
      <c r="B382" s="388"/>
      <c r="C382" s="115" t="s">
        <v>4150</v>
      </c>
      <c r="D382" s="115"/>
      <c r="E382" s="115">
        <v>15951200525</v>
      </c>
    </row>
    <row r="383" spans="1:5">
      <c r="A383" s="111">
        <v>381</v>
      </c>
      <c r="B383" s="388"/>
      <c r="C383" s="115" t="s">
        <v>4151</v>
      </c>
      <c r="D383" s="115"/>
      <c r="E383" s="115">
        <v>15061122663</v>
      </c>
    </row>
    <row r="384" spans="1:5">
      <c r="A384" s="111">
        <v>382</v>
      </c>
      <c r="B384" s="388"/>
      <c r="C384" s="115" t="s">
        <v>4152</v>
      </c>
      <c r="D384" s="115"/>
      <c r="E384" s="115">
        <v>17605296029</v>
      </c>
    </row>
    <row r="385" spans="1:5">
      <c r="A385" s="111">
        <v>383</v>
      </c>
      <c r="B385" s="388"/>
      <c r="C385" s="115" t="s">
        <v>4153</v>
      </c>
      <c r="D385" s="115"/>
      <c r="E385" s="115">
        <v>13584378850</v>
      </c>
    </row>
    <row r="386" spans="1:5">
      <c r="A386" s="111">
        <v>384</v>
      </c>
      <c r="B386" s="388"/>
      <c r="C386" s="115" t="s">
        <v>4154</v>
      </c>
      <c r="D386" s="115"/>
      <c r="E386" s="115">
        <v>15061939584</v>
      </c>
    </row>
    <row r="387" spans="1:5">
      <c r="A387" s="111">
        <v>385</v>
      </c>
      <c r="B387" s="400" t="s">
        <v>4155</v>
      </c>
      <c r="C387" s="127" t="s">
        <v>4156</v>
      </c>
      <c r="D387" s="127"/>
      <c r="E387" s="127">
        <v>13511666730</v>
      </c>
    </row>
    <row r="388" spans="1:5">
      <c r="A388" s="111">
        <v>386</v>
      </c>
      <c r="B388" s="401"/>
      <c r="C388" s="127" t="s">
        <v>4157</v>
      </c>
      <c r="D388" s="127"/>
      <c r="E388" s="127">
        <v>13813651929</v>
      </c>
    </row>
    <row r="389" spans="1:5">
      <c r="A389" s="111">
        <v>387</v>
      </c>
      <c r="B389" s="401"/>
      <c r="C389" s="127" t="s">
        <v>4158</v>
      </c>
      <c r="D389" s="127"/>
      <c r="E389" s="127">
        <v>13914324029</v>
      </c>
    </row>
    <row r="390" spans="1:5">
      <c r="A390" s="111">
        <v>388</v>
      </c>
      <c r="B390" s="401"/>
      <c r="C390" s="127" t="s">
        <v>4159</v>
      </c>
      <c r="D390" s="127"/>
      <c r="E390" s="127">
        <v>13813545765</v>
      </c>
    </row>
    <row r="391" spans="1:5">
      <c r="A391" s="111">
        <v>389</v>
      </c>
      <c r="B391" s="402"/>
      <c r="C391" s="127" t="s">
        <v>4160</v>
      </c>
      <c r="D391" s="127"/>
      <c r="E391" s="127">
        <v>15161117829</v>
      </c>
    </row>
    <row r="392" spans="1:5">
      <c r="A392" s="111">
        <v>390</v>
      </c>
      <c r="B392" s="400" t="s">
        <v>4161</v>
      </c>
      <c r="C392" s="127" t="s">
        <v>4162</v>
      </c>
      <c r="D392" s="127"/>
      <c r="E392" s="127">
        <v>13915832156</v>
      </c>
    </row>
    <row r="393" spans="1:5">
      <c r="A393" s="111">
        <v>391</v>
      </c>
      <c r="B393" s="401"/>
      <c r="C393" s="127" t="s">
        <v>4163</v>
      </c>
      <c r="D393" s="127"/>
      <c r="E393" s="127">
        <v>13915836577</v>
      </c>
    </row>
    <row r="394" spans="1:5">
      <c r="A394" s="111">
        <v>392</v>
      </c>
      <c r="B394" s="401"/>
      <c r="C394" s="127" t="s">
        <v>4164</v>
      </c>
      <c r="D394" s="127"/>
      <c r="E394" s="127">
        <v>13685232236</v>
      </c>
    </row>
    <row r="395" spans="1:5">
      <c r="A395" s="111">
        <v>393</v>
      </c>
      <c r="B395" s="401"/>
      <c r="C395" s="127" t="s">
        <v>4165</v>
      </c>
      <c r="D395" s="127"/>
      <c r="E395" s="127">
        <v>13291346532</v>
      </c>
    </row>
    <row r="396" spans="1:5">
      <c r="A396" s="111">
        <v>394</v>
      </c>
      <c r="B396" s="401"/>
      <c r="C396" s="127" t="s">
        <v>4166</v>
      </c>
      <c r="D396" s="127"/>
      <c r="E396" s="127">
        <v>13951226731</v>
      </c>
    </row>
    <row r="397" spans="1:5">
      <c r="A397" s="111">
        <v>395</v>
      </c>
      <c r="B397" s="401"/>
      <c r="C397" s="127" t="s">
        <v>4167</v>
      </c>
      <c r="D397" s="127"/>
      <c r="E397" s="127">
        <v>15895070901</v>
      </c>
    </row>
    <row r="398" spans="1:5">
      <c r="A398" s="111">
        <v>396</v>
      </c>
      <c r="B398" s="402"/>
      <c r="C398" s="127" t="s">
        <v>4168</v>
      </c>
      <c r="D398" s="127"/>
      <c r="E398" s="127">
        <v>13915832157</v>
      </c>
    </row>
    <row r="399" spans="1:5">
      <c r="A399" s="111">
        <v>397</v>
      </c>
      <c r="B399" s="400" t="s">
        <v>4169</v>
      </c>
      <c r="C399" s="127" t="s">
        <v>4170</v>
      </c>
      <c r="D399" s="127"/>
      <c r="E399" s="127">
        <v>13401373810</v>
      </c>
    </row>
    <row r="400" spans="1:5">
      <c r="A400" s="111">
        <v>398</v>
      </c>
      <c r="B400" s="401"/>
      <c r="C400" s="127" t="s">
        <v>4171</v>
      </c>
      <c r="D400" s="127"/>
      <c r="E400" s="127">
        <v>13401620855</v>
      </c>
    </row>
    <row r="401" spans="1:5">
      <c r="A401" s="111">
        <v>399</v>
      </c>
      <c r="B401" s="401"/>
      <c r="C401" s="127" t="s">
        <v>4172</v>
      </c>
      <c r="D401" s="127"/>
      <c r="E401" s="127">
        <v>13775176164</v>
      </c>
    </row>
    <row r="402" spans="1:5">
      <c r="A402" s="111">
        <v>400</v>
      </c>
      <c r="B402" s="401"/>
      <c r="C402" s="127" t="s">
        <v>4173</v>
      </c>
      <c r="D402" s="127"/>
      <c r="E402" s="127">
        <v>15161152298</v>
      </c>
    </row>
    <row r="403" spans="1:5">
      <c r="A403" s="111">
        <v>401</v>
      </c>
      <c r="B403" s="401"/>
      <c r="C403" s="127" t="s">
        <v>4174</v>
      </c>
      <c r="D403" s="127"/>
      <c r="E403" s="127">
        <v>13815078105</v>
      </c>
    </row>
    <row r="404" spans="1:5">
      <c r="A404" s="111">
        <v>402</v>
      </c>
      <c r="B404" s="402"/>
      <c r="C404" s="127" t="s">
        <v>4175</v>
      </c>
      <c r="D404" s="127"/>
      <c r="E404" s="127">
        <v>13915092693</v>
      </c>
    </row>
    <row r="405" spans="1:5">
      <c r="A405" s="111">
        <v>403</v>
      </c>
      <c r="B405" s="400" t="s">
        <v>4176</v>
      </c>
      <c r="C405" s="127" t="s">
        <v>4177</v>
      </c>
      <c r="D405" s="127"/>
      <c r="E405" s="127">
        <v>18602581351</v>
      </c>
    </row>
    <row r="406" spans="1:5">
      <c r="A406" s="111">
        <v>404</v>
      </c>
      <c r="B406" s="401"/>
      <c r="C406" s="127" t="s">
        <v>4178</v>
      </c>
      <c r="D406" s="127"/>
      <c r="E406" s="127">
        <v>13585336040</v>
      </c>
    </row>
    <row r="407" spans="1:5">
      <c r="A407" s="111">
        <v>405</v>
      </c>
      <c r="B407" s="401"/>
      <c r="C407" s="127" t="s">
        <v>4179</v>
      </c>
      <c r="D407" s="127"/>
      <c r="E407" s="127">
        <v>18015892133</v>
      </c>
    </row>
    <row r="408" spans="1:5">
      <c r="A408" s="111">
        <v>406</v>
      </c>
      <c r="B408" s="402"/>
      <c r="C408" s="127" t="s">
        <v>4180</v>
      </c>
      <c r="D408" s="127"/>
      <c r="E408" s="127">
        <v>13861197169</v>
      </c>
    </row>
    <row r="409" spans="1:5">
      <c r="A409" s="111">
        <v>407</v>
      </c>
      <c r="B409" s="400" t="s">
        <v>4181</v>
      </c>
      <c r="C409" s="127" t="s">
        <v>4182</v>
      </c>
      <c r="D409" s="127"/>
      <c r="E409" s="127">
        <v>15895060997</v>
      </c>
    </row>
    <row r="410" spans="1:5">
      <c r="A410" s="111">
        <v>408</v>
      </c>
      <c r="B410" s="401"/>
      <c r="C410" s="127" t="s">
        <v>4183</v>
      </c>
      <c r="D410" s="127"/>
      <c r="E410" s="127">
        <v>13775224725</v>
      </c>
    </row>
    <row r="411" spans="1:5">
      <c r="A411" s="111">
        <v>409</v>
      </c>
      <c r="B411" s="401"/>
      <c r="C411" s="127" t="s">
        <v>4184</v>
      </c>
      <c r="D411" s="127"/>
      <c r="E411" s="127">
        <v>13912309699</v>
      </c>
    </row>
    <row r="412" spans="1:5">
      <c r="A412" s="111">
        <v>410</v>
      </c>
      <c r="B412" s="401"/>
      <c r="C412" s="127" t="s">
        <v>4185</v>
      </c>
      <c r="D412" s="127"/>
      <c r="E412" s="127">
        <v>15161158268</v>
      </c>
    </row>
    <row r="413" spans="1:5">
      <c r="A413" s="111">
        <v>411</v>
      </c>
      <c r="B413" s="401"/>
      <c r="C413" s="127" t="s">
        <v>4186</v>
      </c>
      <c r="D413" s="127"/>
      <c r="E413" s="127">
        <v>13776812343</v>
      </c>
    </row>
    <row r="414" spans="1:5">
      <c r="A414" s="111">
        <v>412</v>
      </c>
      <c r="B414" s="402"/>
      <c r="C414" s="127" t="s">
        <v>4187</v>
      </c>
      <c r="D414" s="127"/>
      <c r="E414" s="127">
        <v>13701508304</v>
      </c>
    </row>
    <row r="415" spans="1:5">
      <c r="A415" s="111">
        <v>413</v>
      </c>
      <c r="B415" s="400" t="s">
        <v>4188</v>
      </c>
      <c r="C415" s="127" t="s">
        <v>4189</v>
      </c>
      <c r="D415" s="127"/>
      <c r="E415" s="127">
        <v>13775172871</v>
      </c>
    </row>
    <row r="416" spans="1:5">
      <c r="A416" s="111">
        <v>414</v>
      </c>
      <c r="B416" s="401"/>
      <c r="C416" s="127" t="s">
        <v>4190</v>
      </c>
      <c r="D416" s="127"/>
      <c r="E416" s="127">
        <v>13776807311</v>
      </c>
    </row>
    <row r="417" spans="1:5">
      <c r="A417" s="111">
        <v>415</v>
      </c>
      <c r="B417" s="401"/>
      <c r="C417" s="127" t="s">
        <v>4191</v>
      </c>
      <c r="D417" s="127"/>
      <c r="E417" s="127">
        <v>18015852799</v>
      </c>
    </row>
    <row r="418" spans="1:5">
      <c r="A418" s="111">
        <v>416</v>
      </c>
      <c r="B418" s="401"/>
      <c r="C418" s="127" t="s">
        <v>4192</v>
      </c>
      <c r="D418" s="127"/>
      <c r="E418" s="127">
        <v>13961296123</v>
      </c>
    </row>
    <row r="419" spans="1:5">
      <c r="A419" s="111">
        <v>417</v>
      </c>
      <c r="B419" s="401"/>
      <c r="C419" s="127" t="s">
        <v>4193</v>
      </c>
      <c r="D419" s="127"/>
      <c r="E419" s="127">
        <v>13961456577</v>
      </c>
    </row>
    <row r="420" spans="1:5">
      <c r="A420" s="111">
        <v>418</v>
      </c>
      <c r="B420" s="401"/>
      <c r="C420" s="127" t="s">
        <v>4194</v>
      </c>
      <c r="D420" s="127"/>
      <c r="E420" s="127">
        <v>18020425303</v>
      </c>
    </row>
    <row r="421" spans="1:5">
      <c r="A421" s="111">
        <v>419</v>
      </c>
      <c r="B421" s="401"/>
      <c r="C421" s="127" t="s">
        <v>4195</v>
      </c>
      <c r="D421" s="127"/>
      <c r="E421" s="127">
        <v>15189723030</v>
      </c>
    </row>
    <row r="422" spans="1:5">
      <c r="A422" s="111">
        <v>420</v>
      </c>
      <c r="B422" s="402"/>
      <c r="C422" s="127" t="s">
        <v>4196</v>
      </c>
      <c r="D422" s="127"/>
      <c r="E422" s="127">
        <v>13776893258</v>
      </c>
    </row>
    <row r="423" spans="1:5">
      <c r="A423" s="111">
        <v>421</v>
      </c>
      <c r="B423" s="400" t="s">
        <v>4197</v>
      </c>
      <c r="C423" s="127" t="s">
        <v>4198</v>
      </c>
      <c r="D423" s="127"/>
      <c r="E423" s="127">
        <v>18551330902</v>
      </c>
    </row>
    <row r="424" spans="1:5">
      <c r="A424" s="111">
        <v>422</v>
      </c>
      <c r="B424" s="401"/>
      <c r="C424" s="127" t="s">
        <v>4199</v>
      </c>
      <c r="D424" s="127"/>
      <c r="E424" s="127">
        <v>13806126076</v>
      </c>
    </row>
    <row r="425" spans="1:5">
      <c r="A425" s="111">
        <v>423</v>
      </c>
      <c r="B425" s="401"/>
      <c r="C425" s="127" t="s">
        <v>4200</v>
      </c>
      <c r="D425" s="127"/>
      <c r="E425" s="127">
        <v>15061128969</v>
      </c>
    </row>
    <row r="426" spans="1:5">
      <c r="A426" s="111">
        <v>424</v>
      </c>
      <c r="B426" s="401"/>
      <c r="C426" s="127" t="s">
        <v>4201</v>
      </c>
      <c r="D426" s="127"/>
      <c r="E426" s="127">
        <v>15961269221</v>
      </c>
    </row>
    <row r="427" spans="1:5">
      <c r="A427" s="111">
        <v>425</v>
      </c>
      <c r="B427" s="401"/>
      <c r="C427" s="127" t="s">
        <v>4202</v>
      </c>
      <c r="D427" s="127"/>
      <c r="E427" s="127">
        <v>15906119011</v>
      </c>
    </row>
    <row r="428" spans="1:5">
      <c r="A428" s="111">
        <v>426</v>
      </c>
      <c r="B428" s="401"/>
      <c r="C428" s="127" t="s">
        <v>4203</v>
      </c>
      <c r="D428" s="127"/>
      <c r="E428" s="127">
        <v>15106118821</v>
      </c>
    </row>
    <row r="429" spans="1:5">
      <c r="A429" s="111">
        <v>427</v>
      </c>
      <c r="B429" s="401"/>
      <c r="C429" s="127" t="s">
        <v>4204</v>
      </c>
      <c r="D429" s="127"/>
      <c r="E429" s="127">
        <v>18015835335</v>
      </c>
    </row>
    <row r="430" spans="1:5">
      <c r="A430" s="111">
        <v>428</v>
      </c>
      <c r="B430" s="401"/>
      <c r="C430" s="127" t="s">
        <v>4205</v>
      </c>
      <c r="D430" s="127"/>
      <c r="E430" s="127">
        <v>13179313663</v>
      </c>
    </row>
    <row r="431" spans="1:5">
      <c r="A431" s="111">
        <v>429</v>
      </c>
      <c r="B431" s="401"/>
      <c r="C431" s="127" t="s">
        <v>4206</v>
      </c>
      <c r="D431" s="127"/>
      <c r="E431" s="127">
        <v>18068544859</v>
      </c>
    </row>
    <row r="432" spans="1:5">
      <c r="A432" s="111">
        <v>430</v>
      </c>
      <c r="B432" s="402"/>
      <c r="C432" s="127" t="s">
        <v>4207</v>
      </c>
      <c r="D432" s="127"/>
      <c r="E432" s="127">
        <v>18306127550</v>
      </c>
    </row>
    <row r="433" spans="1:5">
      <c r="A433" s="111">
        <v>431</v>
      </c>
      <c r="B433" s="400" t="s">
        <v>4208</v>
      </c>
      <c r="C433" s="127" t="s">
        <v>4209</v>
      </c>
      <c r="D433" s="127"/>
      <c r="E433" s="127">
        <v>18602581351</v>
      </c>
    </row>
    <row r="434" spans="1:5">
      <c r="A434" s="111">
        <v>432</v>
      </c>
      <c r="B434" s="401"/>
      <c r="C434" s="127" t="s">
        <v>4210</v>
      </c>
      <c r="D434" s="127"/>
      <c r="E434" s="127">
        <v>13382841936</v>
      </c>
    </row>
    <row r="435" spans="1:5">
      <c r="A435" s="111">
        <v>433</v>
      </c>
      <c r="B435" s="401"/>
      <c r="C435" s="127" t="s">
        <v>4211</v>
      </c>
      <c r="D435" s="127"/>
      <c r="E435" s="127">
        <v>15051934915</v>
      </c>
    </row>
    <row r="436" spans="1:5">
      <c r="A436" s="111">
        <v>434</v>
      </c>
      <c r="B436" s="401"/>
      <c r="C436" s="127" t="s">
        <v>4212</v>
      </c>
      <c r="D436" s="127"/>
      <c r="E436" s="127">
        <v>15151988886</v>
      </c>
    </row>
    <row r="437" spans="1:5">
      <c r="A437" s="111">
        <v>435</v>
      </c>
      <c r="B437" s="401"/>
      <c r="C437" s="127" t="s">
        <v>4213</v>
      </c>
      <c r="D437" s="127"/>
      <c r="E437" s="127">
        <v>18106117852</v>
      </c>
    </row>
    <row r="438" spans="1:5">
      <c r="A438" s="111">
        <v>436</v>
      </c>
      <c r="B438" s="401"/>
      <c r="C438" s="127" t="s">
        <v>4214</v>
      </c>
      <c r="D438" s="127"/>
      <c r="E438" s="127">
        <v>13585258233</v>
      </c>
    </row>
    <row r="439" spans="1:5">
      <c r="A439" s="111">
        <v>437</v>
      </c>
      <c r="B439" s="402"/>
      <c r="C439" s="127" t="s">
        <v>4215</v>
      </c>
      <c r="D439" s="127"/>
      <c r="E439" s="127">
        <v>18015827038</v>
      </c>
    </row>
    <row r="440" spans="1:5">
      <c r="A440" s="111">
        <v>438</v>
      </c>
      <c r="B440" s="400" t="s">
        <v>4216</v>
      </c>
      <c r="C440" s="127" t="s">
        <v>4217</v>
      </c>
      <c r="D440" s="127"/>
      <c r="E440" s="127">
        <v>13327886621</v>
      </c>
    </row>
    <row r="441" spans="1:5">
      <c r="A441" s="111">
        <v>439</v>
      </c>
      <c r="B441" s="401"/>
      <c r="C441" s="127" t="s">
        <v>4218</v>
      </c>
      <c r="D441" s="127"/>
      <c r="E441" s="127">
        <v>15050192969</v>
      </c>
    </row>
    <row r="442" spans="1:5">
      <c r="A442" s="111">
        <v>440</v>
      </c>
      <c r="B442" s="401"/>
      <c r="C442" s="127" t="s">
        <v>4219</v>
      </c>
      <c r="D442" s="127"/>
      <c r="E442" s="127">
        <v>13584555068</v>
      </c>
    </row>
    <row r="443" spans="1:5">
      <c r="A443" s="111">
        <v>441</v>
      </c>
      <c r="B443" s="401"/>
      <c r="C443" s="127" t="s">
        <v>4220</v>
      </c>
      <c r="D443" s="127"/>
      <c r="E443" s="127">
        <v>13813655080</v>
      </c>
    </row>
    <row r="444" spans="1:5">
      <c r="A444" s="111">
        <v>442</v>
      </c>
      <c r="B444" s="402"/>
      <c r="C444" s="127" t="s">
        <v>4221</v>
      </c>
      <c r="D444" s="127"/>
      <c r="E444" s="127">
        <v>15206124704</v>
      </c>
    </row>
    <row r="445" spans="1:5">
      <c r="A445" s="111">
        <v>443</v>
      </c>
      <c r="B445" s="400" t="s">
        <v>4222</v>
      </c>
      <c r="C445" s="127" t="s">
        <v>4223</v>
      </c>
      <c r="D445" s="127"/>
      <c r="E445" s="127">
        <v>15851977858</v>
      </c>
    </row>
    <row r="446" spans="1:5">
      <c r="A446" s="111">
        <v>444</v>
      </c>
      <c r="B446" s="401"/>
      <c r="C446" s="127" t="s">
        <v>4194</v>
      </c>
      <c r="D446" s="127"/>
      <c r="E446" s="127">
        <v>13861268758</v>
      </c>
    </row>
    <row r="447" spans="1:5">
      <c r="A447" s="111">
        <v>445</v>
      </c>
      <c r="B447" s="402"/>
      <c r="C447" s="127" t="s">
        <v>4224</v>
      </c>
      <c r="D447" s="127"/>
      <c r="E447" s="127">
        <v>13584566588</v>
      </c>
    </row>
    <row r="448" spans="1:5">
      <c r="A448" s="111">
        <v>446</v>
      </c>
      <c r="B448" s="388" t="s">
        <v>4225</v>
      </c>
      <c r="C448" s="128" t="s">
        <v>4226</v>
      </c>
      <c r="D448" s="128"/>
      <c r="E448" s="129">
        <v>15957176404</v>
      </c>
    </row>
    <row r="449" spans="1:5">
      <c r="A449" s="111">
        <v>447</v>
      </c>
      <c r="B449" s="388"/>
      <c r="C449" s="128" t="s">
        <v>4227</v>
      </c>
      <c r="D449" s="128"/>
      <c r="E449" s="129">
        <v>15190508338</v>
      </c>
    </row>
    <row r="450" spans="1:5">
      <c r="A450" s="111">
        <v>448</v>
      </c>
      <c r="B450" s="388"/>
      <c r="C450" s="128" t="s">
        <v>4228</v>
      </c>
      <c r="D450" s="128"/>
      <c r="E450" s="129">
        <v>18118006050</v>
      </c>
    </row>
    <row r="451" spans="1:5">
      <c r="A451" s="111">
        <v>449</v>
      </c>
      <c r="B451" s="388"/>
      <c r="C451" s="128" t="s">
        <v>4229</v>
      </c>
      <c r="D451" s="128"/>
      <c r="E451" s="129">
        <v>13775285138</v>
      </c>
    </row>
    <row r="452" spans="1:5">
      <c r="A452" s="111">
        <v>450</v>
      </c>
      <c r="B452" s="388"/>
      <c r="C452" s="128" t="s">
        <v>4230</v>
      </c>
      <c r="D452" s="128"/>
      <c r="E452" s="129">
        <v>13775045873</v>
      </c>
    </row>
    <row r="453" spans="1:5">
      <c r="A453" s="111">
        <v>451</v>
      </c>
      <c r="B453" s="388"/>
      <c r="C453" s="128" t="s">
        <v>4231</v>
      </c>
      <c r="D453" s="128"/>
      <c r="E453" s="129">
        <v>13914329229</v>
      </c>
    </row>
    <row r="454" spans="1:5">
      <c r="A454" s="111">
        <v>452</v>
      </c>
      <c r="B454" s="388"/>
      <c r="C454" s="128" t="s">
        <v>4232</v>
      </c>
      <c r="D454" s="128"/>
      <c r="E454" s="129">
        <v>13775216836</v>
      </c>
    </row>
    <row r="455" spans="1:5">
      <c r="A455" s="111">
        <v>453</v>
      </c>
      <c r="B455" s="388"/>
      <c r="C455" s="128" t="s">
        <v>4233</v>
      </c>
      <c r="D455" s="128"/>
      <c r="E455" s="129">
        <v>13606118597</v>
      </c>
    </row>
    <row r="456" spans="1:5">
      <c r="A456" s="111">
        <v>454</v>
      </c>
      <c r="B456" s="388"/>
      <c r="C456" s="128" t="s">
        <v>4234</v>
      </c>
      <c r="D456" s="128"/>
      <c r="E456" s="129">
        <v>18015880850</v>
      </c>
    </row>
    <row r="457" spans="1:5">
      <c r="A457" s="111">
        <v>455</v>
      </c>
      <c r="B457" s="388"/>
      <c r="C457" s="128" t="s">
        <v>4235</v>
      </c>
      <c r="D457" s="128"/>
      <c r="E457" s="129">
        <v>18306123032</v>
      </c>
    </row>
    <row r="458" spans="1:5">
      <c r="A458" s="111">
        <v>456</v>
      </c>
      <c r="B458" s="388"/>
      <c r="C458" s="128" t="s">
        <v>4236</v>
      </c>
      <c r="D458" s="128"/>
      <c r="E458" s="129">
        <v>18151204768</v>
      </c>
    </row>
    <row r="459" spans="1:5">
      <c r="A459" s="111">
        <v>457</v>
      </c>
      <c r="B459" s="388"/>
      <c r="C459" s="128" t="s">
        <v>4237</v>
      </c>
      <c r="D459" s="128"/>
      <c r="E459" s="129">
        <v>13775139192</v>
      </c>
    </row>
    <row r="460" spans="1:5">
      <c r="A460" s="111">
        <v>458</v>
      </c>
      <c r="B460" s="388"/>
      <c r="C460" s="128" t="s">
        <v>4238</v>
      </c>
      <c r="D460" s="128"/>
      <c r="E460" s="129">
        <v>13775081857</v>
      </c>
    </row>
    <row r="461" spans="1:5">
      <c r="A461" s="111">
        <v>459</v>
      </c>
      <c r="B461" s="388"/>
      <c r="C461" s="128" t="s">
        <v>4239</v>
      </c>
      <c r="D461" s="128"/>
      <c r="E461" s="130">
        <v>13951027361</v>
      </c>
    </row>
    <row r="462" spans="1:5">
      <c r="A462" s="111">
        <v>460</v>
      </c>
      <c r="B462" s="388" t="s">
        <v>4240</v>
      </c>
      <c r="C462" s="128" t="s">
        <v>4241</v>
      </c>
      <c r="D462" s="128"/>
      <c r="E462" s="130">
        <v>13813500521</v>
      </c>
    </row>
    <row r="463" spans="1:5">
      <c r="A463" s="111">
        <v>461</v>
      </c>
      <c r="B463" s="388"/>
      <c r="C463" s="128" t="s">
        <v>4242</v>
      </c>
      <c r="D463" s="128"/>
      <c r="E463" s="130">
        <v>18168818810</v>
      </c>
    </row>
    <row r="464" spans="1:5">
      <c r="A464" s="111">
        <v>462</v>
      </c>
      <c r="B464" s="388"/>
      <c r="C464" s="128" t="s">
        <v>4243</v>
      </c>
      <c r="D464" s="128"/>
      <c r="E464" s="130">
        <v>13852606201</v>
      </c>
    </row>
    <row r="465" spans="1:5">
      <c r="A465" s="111">
        <v>463</v>
      </c>
      <c r="B465" s="388"/>
      <c r="C465" s="128" t="s">
        <v>4244</v>
      </c>
      <c r="D465" s="128"/>
      <c r="E465" s="130">
        <v>13961160704</v>
      </c>
    </row>
    <row r="466" spans="1:5">
      <c r="A466" s="111">
        <v>464</v>
      </c>
      <c r="B466" s="388"/>
      <c r="C466" s="128" t="s">
        <v>4245</v>
      </c>
      <c r="D466" s="128"/>
      <c r="E466" s="130">
        <v>18168812766</v>
      </c>
    </row>
    <row r="467" spans="1:5">
      <c r="A467" s="111">
        <v>465</v>
      </c>
      <c r="B467" s="388"/>
      <c r="C467" s="128" t="s">
        <v>4246</v>
      </c>
      <c r="D467" s="128"/>
      <c r="E467" s="130">
        <v>13915023596</v>
      </c>
    </row>
    <row r="468" spans="1:5">
      <c r="A468" s="111">
        <v>466</v>
      </c>
      <c r="B468" s="388"/>
      <c r="C468" s="128" t="s">
        <v>4247</v>
      </c>
      <c r="D468" s="128"/>
      <c r="E468" s="130">
        <v>13685223620</v>
      </c>
    </row>
    <row r="469" spans="1:5">
      <c r="A469" s="111">
        <v>467</v>
      </c>
      <c r="B469" s="403" t="s">
        <v>4248</v>
      </c>
      <c r="C469" s="128" t="s">
        <v>4249</v>
      </c>
      <c r="D469" s="128"/>
      <c r="E469" s="130">
        <v>13915010080</v>
      </c>
    </row>
    <row r="470" spans="1:5">
      <c r="A470" s="111">
        <v>468</v>
      </c>
      <c r="B470" s="404"/>
      <c r="C470" s="128" t="s">
        <v>4250</v>
      </c>
      <c r="D470" s="128"/>
      <c r="E470" s="130">
        <v>13776861186</v>
      </c>
    </row>
    <row r="471" spans="1:5">
      <c r="A471" s="111">
        <v>469</v>
      </c>
      <c r="B471" s="404"/>
      <c r="C471" s="128" t="s">
        <v>4251</v>
      </c>
      <c r="D471" s="128"/>
      <c r="E471" s="130">
        <v>15051951860</v>
      </c>
    </row>
    <row r="472" spans="1:5">
      <c r="A472" s="111">
        <v>470</v>
      </c>
      <c r="B472" s="404"/>
      <c r="C472" s="128" t="s">
        <v>4252</v>
      </c>
      <c r="D472" s="128"/>
      <c r="E472" s="130">
        <v>13656129598</v>
      </c>
    </row>
    <row r="473" spans="1:5">
      <c r="A473" s="111">
        <v>471</v>
      </c>
      <c r="B473" s="404"/>
      <c r="C473" s="128" t="s">
        <v>4253</v>
      </c>
      <c r="D473" s="128"/>
      <c r="E473" s="130">
        <v>18861426201</v>
      </c>
    </row>
    <row r="474" spans="1:5">
      <c r="A474" s="111">
        <v>472</v>
      </c>
      <c r="B474" s="404"/>
      <c r="C474" s="128" t="s">
        <v>4254</v>
      </c>
      <c r="D474" s="128"/>
      <c r="E474" s="130">
        <v>18915082392</v>
      </c>
    </row>
    <row r="475" spans="1:5">
      <c r="A475" s="111">
        <v>473</v>
      </c>
      <c r="B475" s="404"/>
      <c r="C475" s="128" t="s">
        <v>4255</v>
      </c>
      <c r="D475" s="128"/>
      <c r="E475" s="130">
        <v>13861056151</v>
      </c>
    </row>
    <row r="476" spans="1:5">
      <c r="A476" s="111">
        <v>474</v>
      </c>
      <c r="B476" s="404"/>
      <c r="C476" s="128" t="s">
        <v>4256</v>
      </c>
      <c r="D476" s="128"/>
      <c r="E476" s="130">
        <v>13861601687</v>
      </c>
    </row>
    <row r="477" spans="1:5">
      <c r="A477" s="111">
        <v>475</v>
      </c>
      <c r="B477" s="404"/>
      <c r="C477" s="128" t="s">
        <v>4257</v>
      </c>
      <c r="D477" s="128"/>
      <c r="E477" s="130">
        <v>18112342256</v>
      </c>
    </row>
    <row r="478" spans="1:5">
      <c r="A478" s="111">
        <v>476</v>
      </c>
      <c r="B478" s="404"/>
      <c r="C478" s="128" t="s">
        <v>4258</v>
      </c>
      <c r="D478" s="128"/>
      <c r="E478" s="130">
        <v>13585332037</v>
      </c>
    </row>
    <row r="479" spans="1:5">
      <c r="A479" s="111">
        <v>477</v>
      </c>
      <c r="B479" s="404"/>
      <c r="C479" s="128" t="s">
        <v>4259</v>
      </c>
      <c r="D479" s="128"/>
      <c r="E479" s="130">
        <v>13685267001</v>
      </c>
    </row>
    <row r="480" spans="1:5">
      <c r="A480" s="111">
        <v>478</v>
      </c>
      <c r="B480" s="405"/>
      <c r="C480" s="128" t="s">
        <v>4260</v>
      </c>
      <c r="D480" s="128"/>
      <c r="E480" s="130">
        <v>13961292408</v>
      </c>
    </row>
    <row r="481" spans="1:5">
      <c r="A481" s="111">
        <v>479</v>
      </c>
      <c r="B481" s="388" t="s">
        <v>4261</v>
      </c>
      <c r="C481" s="130" t="s">
        <v>4262</v>
      </c>
      <c r="D481" s="130"/>
      <c r="E481" s="131">
        <v>13401688002</v>
      </c>
    </row>
    <row r="482" spans="1:5">
      <c r="A482" s="111">
        <v>480</v>
      </c>
      <c r="B482" s="388"/>
      <c r="C482" s="130" t="s">
        <v>4263</v>
      </c>
      <c r="D482" s="130"/>
      <c r="E482" s="131">
        <v>15951217968</v>
      </c>
    </row>
    <row r="483" spans="1:5">
      <c r="A483" s="111">
        <v>481</v>
      </c>
      <c r="B483" s="388"/>
      <c r="C483" s="130" t="s">
        <v>4264</v>
      </c>
      <c r="D483" s="130"/>
      <c r="E483" s="131">
        <v>13656123120</v>
      </c>
    </row>
    <row r="484" spans="1:5">
      <c r="A484" s="111">
        <v>482</v>
      </c>
      <c r="B484" s="388"/>
      <c r="C484" s="130" t="s">
        <v>4265</v>
      </c>
      <c r="D484" s="130"/>
      <c r="E484" s="131">
        <v>13776812053</v>
      </c>
    </row>
    <row r="485" spans="1:5">
      <c r="A485" s="111">
        <v>483</v>
      </c>
      <c r="B485" s="388"/>
      <c r="C485" s="130" t="s">
        <v>4266</v>
      </c>
      <c r="D485" s="130"/>
      <c r="E485" s="131">
        <v>13584568600</v>
      </c>
    </row>
    <row r="486" spans="1:5">
      <c r="A486" s="111">
        <v>484</v>
      </c>
      <c r="B486" s="388"/>
      <c r="C486" s="130" t="s">
        <v>4267</v>
      </c>
      <c r="D486" s="130"/>
      <c r="E486" s="131">
        <v>13815062597</v>
      </c>
    </row>
    <row r="487" spans="1:5">
      <c r="A487" s="111">
        <v>485</v>
      </c>
      <c r="B487" s="388"/>
      <c r="C487" s="130" t="s">
        <v>4268</v>
      </c>
      <c r="D487" s="130"/>
      <c r="E487" s="131">
        <v>15351997177</v>
      </c>
    </row>
    <row r="488" spans="1:5">
      <c r="A488" s="111">
        <v>486</v>
      </c>
      <c r="B488" s="388"/>
      <c r="C488" s="130" t="s">
        <v>4269</v>
      </c>
      <c r="D488" s="130"/>
      <c r="E488" s="131">
        <v>13776855097</v>
      </c>
    </row>
    <row r="489" spans="1:5">
      <c r="A489" s="111">
        <v>487</v>
      </c>
      <c r="B489" s="388"/>
      <c r="C489" s="130" t="s">
        <v>4270</v>
      </c>
      <c r="D489" s="130"/>
      <c r="E489" s="131">
        <v>15312551632</v>
      </c>
    </row>
    <row r="490" spans="1:5">
      <c r="A490" s="111">
        <v>488</v>
      </c>
      <c r="B490" s="388"/>
      <c r="C490" s="130" t="s">
        <v>4271</v>
      </c>
      <c r="D490" s="130"/>
      <c r="E490" s="131">
        <v>13584306105</v>
      </c>
    </row>
    <row r="491" spans="1:5">
      <c r="A491" s="111">
        <v>489</v>
      </c>
      <c r="B491" s="388"/>
      <c r="C491" s="130" t="s">
        <v>4272</v>
      </c>
      <c r="D491" s="130"/>
      <c r="E491" s="131">
        <v>15366802331</v>
      </c>
    </row>
    <row r="492" spans="1:5">
      <c r="A492" s="111">
        <v>490</v>
      </c>
      <c r="B492" s="388"/>
      <c r="C492" s="130" t="s">
        <v>4273</v>
      </c>
      <c r="D492" s="130"/>
      <c r="E492" s="131">
        <v>18796920330</v>
      </c>
    </row>
    <row r="493" spans="1:5">
      <c r="A493" s="111">
        <v>491</v>
      </c>
      <c r="B493" s="388"/>
      <c r="C493" s="130" t="s">
        <v>4274</v>
      </c>
      <c r="D493" s="130"/>
      <c r="E493" s="131">
        <v>13701509779</v>
      </c>
    </row>
    <row r="494" spans="1:5">
      <c r="A494" s="111">
        <v>492</v>
      </c>
      <c r="B494" s="388"/>
      <c r="C494" s="130" t="s">
        <v>4275</v>
      </c>
      <c r="D494" s="130"/>
      <c r="E494" s="131">
        <v>13515254881</v>
      </c>
    </row>
    <row r="495" spans="1:5">
      <c r="A495" s="111">
        <v>493</v>
      </c>
      <c r="B495" s="388" t="s">
        <v>4276</v>
      </c>
      <c r="C495" s="130" t="s">
        <v>4277</v>
      </c>
      <c r="D495" s="130"/>
      <c r="E495" s="129">
        <v>13511679494</v>
      </c>
    </row>
    <row r="496" spans="1:5">
      <c r="A496" s="111">
        <v>494</v>
      </c>
      <c r="B496" s="388"/>
      <c r="C496" s="130" t="s">
        <v>4278</v>
      </c>
      <c r="D496" s="130"/>
      <c r="E496" s="129">
        <v>18006125885</v>
      </c>
    </row>
    <row r="497" spans="1:5">
      <c r="A497" s="111">
        <v>495</v>
      </c>
      <c r="B497" s="388"/>
      <c r="C497" s="130" t="s">
        <v>4279</v>
      </c>
      <c r="D497" s="130"/>
      <c r="E497" s="129">
        <v>13775079990</v>
      </c>
    </row>
    <row r="498" spans="1:5">
      <c r="A498" s="111">
        <v>496</v>
      </c>
      <c r="B498" s="388"/>
      <c r="C498" s="130" t="s">
        <v>4280</v>
      </c>
      <c r="D498" s="130"/>
      <c r="E498" s="129">
        <v>13861019000</v>
      </c>
    </row>
    <row r="499" spans="1:5">
      <c r="A499" s="111">
        <v>497</v>
      </c>
      <c r="B499" s="388"/>
      <c r="C499" s="130" t="s">
        <v>4281</v>
      </c>
      <c r="D499" s="130"/>
      <c r="E499" s="129">
        <v>15961103355</v>
      </c>
    </row>
    <row r="500" spans="1:5">
      <c r="A500" s="111">
        <v>498</v>
      </c>
      <c r="B500" s="388"/>
      <c r="C500" s="130" t="s">
        <v>4282</v>
      </c>
      <c r="D500" s="130"/>
      <c r="E500" s="129">
        <v>13861256123</v>
      </c>
    </row>
    <row r="501" spans="1:5">
      <c r="A501" s="111">
        <v>499</v>
      </c>
      <c r="B501" s="388"/>
      <c r="C501" s="130" t="s">
        <v>4283</v>
      </c>
      <c r="D501" s="130"/>
      <c r="E501" s="129">
        <v>13961200826</v>
      </c>
    </row>
    <row r="502" spans="1:5">
      <c r="A502" s="111">
        <v>500</v>
      </c>
      <c r="B502" s="388"/>
      <c r="C502" s="130" t="s">
        <v>4284</v>
      </c>
      <c r="D502" s="130"/>
      <c r="E502" s="129">
        <v>13585301783</v>
      </c>
    </row>
    <row r="503" spans="1:5">
      <c r="A503" s="111">
        <v>501</v>
      </c>
      <c r="B503" s="388"/>
      <c r="C503" s="130" t="s">
        <v>4285</v>
      </c>
      <c r="D503" s="130"/>
      <c r="E503" s="129">
        <v>13951234238</v>
      </c>
    </row>
    <row r="504" spans="1:5">
      <c r="A504" s="111">
        <v>502</v>
      </c>
      <c r="B504" s="388"/>
      <c r="C504" s="130" t="s">
        <v>4286</v>
      </c>
      <c r="D504" s="130"/>
      <c r="E504" s="129">
        <v>13401556016</v>
      </c>
    </row>
    <row r="505" spans="1:5">
      <c r="A505" s="111">
        <v>503</v>
      </c>
      <c r="B505" s="388"/>
      <c r="C505" s="130" t="s">
        <v>4287</v>
      </c>
      <c r="D505" s="130"/>
      <c r="E505" s="129">
        <v>13776822023</v>
      </c>
    </row>
    <row r="506" spans="1:5">
      <c r="A506" s="111">
        <v>504</v>
      </c>
      <c r="B506" s="388"/>
      <c r="C506" s="130" t="s">
        <v>4288</v>
      </c>
      <c r="D506" s="130"/>
      <c r="E506" s="129">
        <v>19952807531</v>
      </c>
    </row>
    <row r="507" spans="1:5">
      <c r="A507" s="111">
        <v>505</v>
      </c>
      <c r="B507" s="388" t="s">
        <v>4289</v>
      </c>
      <c r="C507" s="130" t="s">
        <v>4290</v>
      </c>
      <c r="D507" s="130"/>
      <c r="E507" s="129">
        <v>15995020270</v>
      </c>
    </row>
    <row r="508" spans="1:5">
      <c r="A508" s="111">
        <v>506</v>
      </c>
      <c r="B508" s="388"/>
      <c r="C508" s="130" t="s">
        <v>4291</v>
      </c>
      <c r="D508" s="130"/>
      <c r="E508" s="130">
        <v>15295050970</v>
      </c>
    </row>
    <row r="509" spans="1:5">
      <c r="A509" s="111">
        <v>507</v>
      </c>
      <c r="B509" s="388"/>
      <c r="C509" s="130" t="s">
        <v>4292</v>
      </c>
      <c r="D509" s="130"/>
      <c r="E509" s="130">
        <v>13861033033</v>
      </c>
    </row>
    <row r="510" spans="1:5">
      <c r="A510" s="111">
        <v>508</v>
      </c>
      <c r="B510" s="388"/>
      <c r="C510" s="130" t="s">
        <v>4293</v>
      </c>
      <c r="D510" s="130"/>
      <c r="E510" s="130">
        <v>15306119456</v>
      </c>
    </row>
    <row r="511" spans="1:5">
      <c r="A511" s="111">
        <v>509</v>
      </c>
      <c r="B511" s="388"/>
      <c r="C511" s="130" t="s">
        <v>4294</v>
      </c>
      <c r="D511" s="130"/>
      <c r="E511" s="130">
        <v>13815036065</v>
      </c>
    </row>
    <row r="512" spans="1:5">
      <c r="A512" s="111">
        <v>510</v>
      </c>
      <c r="B512" s="388"/>
      <c r="C512" s="130" t="s">
        <v>4295</v>
      </c>
      <c r="D512" s="130"/>
      <c r="E512" s="130">
        <v>15995098851</v>
      </c>
    </row>
    <row r="513" spans="1:5">
      <c r="A513" s="111">
        <v>511</v>
      </c>
      <c r="B513" s="388"/>
      <c r="C513" s="130" t="s">
        <v>4296</v>
      </c>
      <c r="D513" s="130"/>
      <c r="E513" s="130">
        <v>15995098851</v>
      </c>
    </row>
    <row r="514" spans="1:5">
      <c r="A514" s="111">
        <v>512</v>
      </c>
      <c r="B514" s="388"/>
      <c r="C514" s="130" t="s">
        <v>4297</v>
      </c>
      <c r="D514" s="130"/>
      <c r="E514" s="130">
        <v>13506113081</v>
      </c>
    </row>
    <row r="515" spans="1:5">
      <c r="A515" s="111">
        <v>513</v>
      </c>
      <c r="B515" s="388"/>
      <c r="C515" s="130" t="s">
        <v>4298</v>
      </c>
      <c r="D515" s="130"/>
      <c r="E515" s="130">
        <v>18994982920</v>
      </c>
    </row>
    <row r="516" spans="1:5">
      <c r="A516" s="111">
        <v>514</v>
      </c>
      <c r="B516" s="403" t="s">
        <v>4299</v>
      </c>
      <c r="C516" s="132" t="s">
        <v>4300</v>
      </c>
      <c r="D516" s="132"/>
      <c r="E516" s="113">
        <v>15295117823</v>
      </c>
    </row>
    <row r="517" spans="1:5">
      <c r="A517" s="111">
        <v>515</v>
      </c>
      <c r="B517" s="404"/>
      <c r="C517" s="132" t="s">
        <v>4301</v>
      </c>
      <c r="D517" s="132"/>
      <c r="E517" s="113">
        <v>13961476017</v>
      </c>
    </row>
    <row r="518" spans="1:5">
      <c r="A518" s="111">
        <v>516</v>
      </c>
      <c r="B518" s="404"/>
      <c r="C518" s="132" t="s">
        <v>4302</v>
      </c>
      <c r="D518" s="132"/>
      <c r="E518" s="113">
        <v>15240533807</v>
      </c>
    </row>
    <row r="519" spans="1:5">
      <c r="A519" s="111">
        <v>517</v>
      </c>
      <c r="B519" s="404"/>
      <c r="C519" s="132" t="s">
        <v>4303</v>
      </c>
      <c r="D519" s="132"/>
      <c r="E519" s="113">
        <v>13813556084</v>
      </c>
    </row>
    <row r="520" spans="1:5">
      <c r="A520" s="111">
        <v>518</v>
      </c>
      <c r="B520" s="404"/>
      <c r="C520" s="132" t="s">
        <v>4304</v>
      </c>
      <c r="D520" s="132"/>
      <c r="E520" s="113">
        <v>13016853743</v>
      </c>
    </row>
    <row r="521" spans="1:5">
      <c r="A521" s="111">
        <v>519</v>
      </c>
      <c r="B521" s="404"/>
      <c r="C521" s="132" t="s">
        <v>4305</v>
      </c>
      <c r="D521" s="132"/>
      <c r="E521" s="113">
        <v>13912307425</v>
      </c>
    </row>
    <row r="522" spans="1:5">
      <c r="A522" s="111">
        <v>520</v>
      </c>
      <c r="B522" s="405"/>
      <c r="C522" s="132" t="s">
        <v>4306</v>
      </c>
      <c r="D522" s="132"/>
      <c r="E522" s="113">
        <v>15161187502</v>
      </c>
    </row>
    <row r="523" spans="1:5">
      <c r="A523" s="111">
        <v>521</v>
      </c>
      <c r="B523" s="403" t="s">
        <v>4307</v>
      </c>
      <c r="C523" s="132" t="s">
        <v>4308</v>
      </c>
      <c r="D523" s="132"/>
      <c r="E523" s="128">
        <v>13861150400</v>
      </c>
    </row>
    <row r="524" spans="1:5">
      <c r="A524" s="111">
        <v>522</v>
      </c>
      <c r="B524" s="404"/>
      <c r="C524" s="132" t="s">
        <v>4309</v>
      </c>
      <c r="D524" s="132"/>
      <c r="E524" s="128">
        <v>15061975736</v>
      </c>
    </row>
    <row r="525" spans="1:5">
      <c r="A525" s="111">
        <v>523</v>
      </c>
      <c r="B525" s="405"/>
      <c r="C525" s="132" t="s">
        <v>3821</v>
      </c>
      <c r="D525" s="132"/>
      <c r="E525" s="128">
        <v>15061975871</v>
      </c>
    </row>
    <row r="526" spans="1:5">
      <c r="A526" s="111">
        <v>524</v>
      </c>
      <c r="B526" s="403" t="s">
        <v>4310</v>
      </c>
      <c r="C526" s="133" t="s">
        <v>4311</v>
      </c>
      <c r="D526" s="133"/>
      <c r="E526" s="128">
        <v>13912349782</v>
      </c>
    </row>
    <row r="527" spans="1:5">
      <c r="A527" s="111">
        <v>525</v>
      </c>
      <c r="B527" s="405"/>
      <c r="C527" s="133" t="s">
        <v>4312</v>
      </c>
      <c r="D527" s="133"/>
      <c r="E527" s="130">
        <v>13685216313</v>
      </c>
    </row>
    <row r="528" spans="1:5">
      <c r="A528" s="111">
        <v>526</v>
      </c>
      <c r="B528" s="406" t="s">
        <v>4313</v>
      </c>
      <c r="C528" s="132" t="s">
        <v>4314</v>
      </c>
      <c r="D528" s="132"/>
      <c r="E528" s="134" t="s">
        <v>4315</v>
      </c>
    </row>
    <row r="529" spans="1:5">
      <c r="A529" s="111">
        <v>527</v>
      </c>
      <c r="B529" s="407"/>
      <c r="C529" s="135" t="s">
        <v>4316</v>
      </c>
      <c r="D529" s="135"/>
      <c r="E529" s="134" t="s">
        <v>4317</v>
      </c>
    </row>
    <row r="530" spans="1:5">
      <c r="A530" s="111">
        <v>528</v>
      </c>
      <c r="B530" s="407"/>
      <c r="C530" s="135" t="s">
        <v>4318</v>
      </c>
      <c r="D530" s="135"/>
      <c r="E530" s="127" t="s">
        <v>4319</v>
      </c>
    </row>
    <row r="531" spans="1:5">
      <c r="A531" s="111">
        <v>529</v>
      </c>
      <c r="B531" s="407"/>
      <c r="C531" s="135" t="s">
        <v>4320</v>
      </c>
      <c r="D531" s="135"/>
      <c r="E531" s="127" t="s">
        <v>4321</v>
      </c>
    </row>
    <row r="532" spans="1:5">
      <c r="A532" s="111">
        <v>530</v>
      </c>
      <c r="B532" s="407"/>
      <c r="C532" s="135" t="s">
        <v>4322</v>
      </c>
      <c r="D532" s="135"/>
      <c r="E532" s="134">
        <v>13775033767</v>
      </c>
    </row>
    <row r="533" spans="1:5">
      <c r="A533" s="111">
        <v>531</v>
      </c>
      <c r="B533" s="407"/>
      <c r="C533" s="135" t="s">
        <v>4323</v>
      </c>
      <c r="D533" s="135"/>
      <c r="E533" s="134" t="s">
        <v>4324</v>
      </c>
    </row>
    <row r="534" spans="1:5">
      <c r="A534" s="111">
        <v>532</v>
      </c>
      <c r="B534" s="408"/>
      <c r="C534" s="135" t="s">
        <v>4325</v>
      </c>
      <c r="D534" s="135"/>
      <c r="E534" s="134" t="s">
        <v>4326</v>
      </c>
    </row>
    <row r="535" spans="1:5">
      <c r="A535" s="111">
        <v>533</v>
      </c>
      <c r="B535" s="406" t="s">
        <v>4327</v>
      </c>
      <c r="C535" s="135" t="s">
        <v>4328</v>
      </c>
      <c r="D535" s="135"/>
      <c r="E535" s="114">
        <v>13813591036</v>
      </c>
    </row>
    <row r="536" spans="1:5">
      <c r="A536" s="111">
        <v>534</v>
      </c>
      <c r="B536" s="407"/>
      <c r="C536" s="135" t="s">
        <v>4329</v>
      </c>
      <c r="D536" s="135"/>
      <c r="E536" s="114">
        <v>13401617852</v>
      </c>
    </row>
    <row r="537" spans="1:5">
      <c r="A537" s="111">
        <v>535</v>
      </c>
      <c r="B537" s="407"/>
      <c r="C537" s="135" t="s">
        <v>4330</v>
      </c>
      <c r="D537" s="135"/>
      <c r="E537" s="114">
        <v>18015057978</v>
      </c>
    </row>
    <row r="538" spans="1:5">
      <c r="A538" s="111">
        <v>536</v>
      </c>
      <c r="B538" s="407"/>
      <c r="C538" s="135" t="s">
        <v>4331</v>
      </c>
      <c r="D538" s="135"/>
      <c r="E538" s="114">
        <v>15189765006</v>
      </c>
    </row>
    <row r="539" spans="1:5">
      <c r="A539" s="111">
        <v>537</v>
      </c>
      <c r="B539" s="408"/>
      <c r="C539" s="135" t="s">
        <v>4332</v>
      </c>
      <c r="D539" s="135"/>
      <c r="E539" s="114">
        <v>15006128191</v>
      </c>
    </row>
    <row r="540" spans="1:5">
      <c r="A540" s="111">
        <v>538</v>
      </c>
      <c r="B540" s="403" t="s">
        <v>4333</v>
      </c>
      <c r="C540" s="132" t="s">
        <v>7107</v>
      </c>
      <c r="D540" s="132"/>
      <c r="E540" s="130">
        <v>13961237935</v>
      </c>
    </row>
    <row r="541" spans="1:5">
      <c r="A541" s="111">
        <v>539</v>
      </c>
      <c r="B541" s="404"/>
      <c r="C541" s="132" t="s">
        <v>7108</v>
      </c>
      <c r="D541" s="132"/>
      <c r="E541" s="130">
        <v>13506112193</v>
      </c>
    </row>
    <row r="542" spans="1:5">
      <c r="A542" s="111">
        <v>540</v>
      </c>
      <c r="B542" s="405"/>
      <c r="C542" s="132" t="s">
        <v>4336</v>
      </c>
      <c r="D542" s="132"/>
      <c r="E542" s="130">
        <v>13616101270</v>
      </c>
    </row>
    <row r="543" spans="1:5">
      <c r="A543" s="111">
        <v>541</v>
      </c>
      <c r="B543" s="406" t="s">
        <v>4337</v>
      </c>
      <c r="C543" s="132" t="s">
        <v>4338</v>
      </c>
      <c r="D543" s="132"/>
      <c r="E543" s="130">
        <v>13921085009</v>
      </c>
    </row>
    <row r="544" spans="1:5">
      <c r="A544" s="111">
        <v>542</v>
      </c>
      <c r="B544" s="407"/>
      <c r="C544" s="132" t="s">
        <v>4339</v>
      </c>
      <c r="D544" s="132"/>
      <c r="E544" s="130">
        <v>13646126852</v>
      </c>
    </row>
    <row r="545" spans="1:5">
      <c r="A545" s="111">
        <v>543</v>
      </c>
      <c r="B545" s="408"/>
      <c r="C545" s="132" t="s">
        <v>4340</v>
      </c>
      <c r="D545" s="132"/>
      <c r="E545" s="130">
        <v>13921058727</v>
      </c>
    </row>
    <row r="546" spans="1:5">
      <c r="A546" s="111">
        <v>544</v>
      </c>
      <c r="B546" s="406" t="s">
        <v>4341</v>
      </c>
      <c r="C546" s="132" t="s">
        <v>4342</v>
      </c>
      <c r="D546" s="132"/>
      <c r="E546" s="114">
        <v>13915080889</v>
      </c>
    </row>
    <row r="547" spans="1:5">
      <c r="A547" s="111">
        <v>545</v>
      </c>
      <c r="B547" s="407"/>
      <c r="C547" s="132" t="s">
        <v>4343</v>
      </c>
      <c r="D547" s="132"/>
      <c r="E547" s="114">
        <v>13912348834</v>
      </c>
    </row>
    <row r="548" spans="1:5">
      <c r="A548" s="111">
        <v>546</v>
      </c>
      <c r="B548" s="408"/>
      <c r="C548" s="132" t="s">
        <v>4344</v>
      </c>
      <c r="D548" s="132"/>
      <c r="E548" s="114">
        <v>13915029328</v>
      </c>
    </row>
    <row r="549" spans="1:5">
      <c r="A549" s="111">
        <v>547</v>
      </c>
      <c r="B549" s="406" t="s">
        <v>4345</v>
      </c>
      <c r="C549" s="135" t="s">
        <v>4346</v>
      </c>
      <c r="D549" s="135"/>
      <c r="E549" s="130">
        <v>15051960090</v>
      </c>
    </row>
    <row r="550" spans="1:5">
      <c r="A550" s="111">
        <v>548</v>
      </c>
      <c r="B550" s="407"/>
      <c r="C550" s="135" t="s">
        <v>4347</v>
      </c>
      <c r="D550" s="135"/>
      <c r="E550" s="130">
        <v>15995079281</v>
      </c>
    </row>
    <row r="551" spans="1:5">
      <c r="A551" s="111">
        <v>549</v>
      </c>
      <c r="B551" s="408"/>
      <c r="C551" s="135" t="s">
        <v>4348</v>
      </c>
      <c r="D551" s="135"/>
      <c r="E551" s="130">
        <v>15961128189</v>
      </c>
    </row>
    <row r="552" spans="1:5">
      <c r="A552" s="111">
        <v>550</v>
      </c>
      <c r="B552" s="406" t="s">
        <v>4349</v>
      </c>
      <c r="C552" s="135" t="s">
        <v>4350</v>
      </c>
      <c r="D552" s="135"/>
      <c r="E552" s="115">
        <v>13584523471</v>
      </c>
    </row>
    <row r="553" spans="1:5">
      <c r="A553" s="111">
        <v>551</v>
      </c>
      <c r="B553" s="407"/>
      <c r="C553" s="135" t="s">
        <v>4351</v>
      </c>
      <c r="D553" s="135"/>
      <c r="E553" s="115">
        <v>13861261451</v>
      </c>
    </row>
    <row r="554" spans="1:5">
      <c r="A554" s="111">
        <v>552</v>
      </c>
      <c r="B554" s="407"/>
      <c r="C554" s="135" t="s">
        <v>4352</v>
      </c>
      <c r="D554" s="135"/>
      <c r="E554" s="115">
        <v>13776866484</v>
      </c>
    </row>
    <row r="555" spans="1:5">
      <c r="A555" s="111">
        <v>553</v>
      </c>
      <c r="B555" s="408"/>
      <c r="C555" s="135" t="s">
        <v>4353</v>
      </c>
      <c r="D555" s="135"/>
      <c r="E555" s="115">
        <v>13584369065</v>
      </c>
    </row>
    <row r="556" spans="1:5">
      <c r="A556" s="111">
        <v>554</v>
      </c>
      <c r="B556" s="406" t="s">
        <v>4354</v>
      </c>
      <c r="C556" s="132" t="s">
        <v>4355</v>
      </c>
      <c r="D556" s="132"/>
      <c r="E556" s="130">
        <v>18796947577</v>
      </c>
    </row>
    <row r="557" spans="1:5">
      <c r="A557" s="111">
        <v>555</v>
      </c>
      <c r="B557" s="407"/>
      <c r="C557" s="132" t="s">
        <v>4356</v>
      </c>
      <c r="D557" s="132"/>
      <c r="E557" s="130">
        <v>15961131263</v>
      </c>
    </row>
    <row r="558" spans="1:5">
      <c r="A558" s="111">
        <v>556</v>
      </c>
      <c r="B558" s="408"/>
      <c r="C558" s="132" t="s">
        <v>4357</v>
      </c>
      <c r="D558" s="132"/>
      <c r="E558" s="130">
        <v>15961106123</v>
      </c>
    </row>
    <row r="559" spans="1:5">
      <c r="A559" s="111">
        <v>557</v>
      </c>
      <c r="B559" s="409" t="s">
        <v>4358</v>
      </c>
      <c r="C559" s="132" t="s">
        <v>4359</v>
      </c>
      <c r="D559" s="132"/>
      <c r="E559" s="130">
        <v>13775100557</v>
      </c>
    </row>
    <row r="560" spans="1:5">
      <c r="A560" s="111">
        <v>558</v>
      </c>
      <c r="B560" s="409"/>
      <c r="C560" s="132" t="s">
        <v>4360</v>
      </c>
      <c r="D560" s="132"/>
      <c r="E560" s="130">
        <v>15061976866</v>
      </c>
    </row>
    <row r="561" spans="1:5">
      <c r="A561" s="111">
        <v>559</v>
      </c>
      <c r="B561" s="409"/>
      <c r="C561" s="132" t="s">
        <v>4361</v>
      </c>
      <c r="D561" s="132"/>
      <c r="E561" s="130">
        <v>15061977786</v>
      </c>
    </row>
    <row r="562" spans="1:5">
      <c r="A562" s="111">
        <v>560</v>
      </c>
      <c r="B562" s="409"/>
      <c r="C562" s="132" t="s">
        <v>3350</v>
      </c>
      <c r="D562" s="132"/>
      <c r="E562" s="130">
        <v>15861178508</v>
      </c>
    </row>
    <row r="563" spans="1:5">
      <c r="A563" s="111">
        <v>561</v>
      </c>
      <c r="B563" s="409"/>
      <c r="C563" s="132" t="s">
        <v>4362</v>
      </c>
      <c r="D563" s="132"/>
      <c r="E563" s="130">
        <v>15851963793</v>
      </c>
    </row>
    <row r="564" spans="1:5">
      <c r="A564" s="111">
        <v>562</v>
      </c>
      <c r="B564" s="409"/>
      <c r="C564" s="132" t="s">
        <v>4363</v>
      </c>
      <c r="D564" s="132"/>
      <c r="E564" s="130">
        <v>15861133939</v>
      </c>
    </row>
    <row r="565" spans="1:5">
      <c r="A565" s="111">
        <v>563</v>
      </c>
      <c r="B565" s="406" t="s">
        <v>4364</v>
      </c>
      <c r="C565" s="135" t="s">
        <v>4365</v>
      </c>
      <c r="D565" s="135"/>
      <c r="E565" s="130">
        <v>13961182454</v>
      </c>
    </row>
    <row r="566" spans="1:5">
      <c r="A566" s="111">
        <v>564</v>
      </c>
      <c r="B566" s="407"/>
      <c r="C566" s="135" t="s">
        <v>4366</v>
      </c>
      <c r="D566" s="135"/>
      <c r="E566" s="130">
        <v>18018268950</v>
      </c>
    </row>
    <row r="567" spans="1:5">
      <c r="A567" s="111">
        <v>565</v>
      </c>
      <c r="B567" s="407"/>
      <c r="C567" s="135" t="s">
        <v>4367</v>
      </c>
      <c r="D567" s="135"/>
      <c r="E567" s="130">
        <v>13775008129</v>
      </c>
    </row>
    <row r="568" spans="1:5">
      <c r="A568" s="111">
        <v>566</v>
      </c>
      <c r="B568" s="407"/>
      <c r="C568" s="136" t="s">
        <v>4368</v>
      </c>
      <c r="D568" s="136"/>
      <c r="E568" s="137">
        <v>17551900319</v>
      </c>
    </row>
    <row r="569" spans="1:5">
      <c r="A569" s="111">
        <v>567</v>
      </c>
      <c r="B569" s="409" t="s">
        <v>4369</v>
      </c>
      <c r="C569" s="135" t="s">
        <v>4370</v>
      </c>
      <c r="D569" s="135"/>
      <c r="E569" s="130">
        <v>15380040119</v>
      </c>
    </row>
    <row r="570" spans="1:5">
      <c r="A570" s="111">
        <v>568</v>
      </c>
      <c r="B570" s="409"/>
      <c r="C570" s="135" t="s">
        <v>4371</v>
      </c>
      <c r="D570" s="135"/>
      <c r="E570" s="130">
        <v>13861180589</v>
      </c>
    </row>
    <row r="571" spans="1:5">
      <c r="A571" s="111">
        <v>569</v>
      </c>
      <c r="B571" s="409"/>
      <c r="C571" s="135" t="s">
        <v>4372</v>
      </c>
      <c r="D571" s="135"/>
      <c r="E571" s="130">
        <v>13861155232</v>
      </c>
    </row>
    <row r="572" spans="1:5">
      <c r="A572" s="111">
        <v>570</v>
      </c>
      <c r="B572" s="388" t="s">
        <v>4373</v>
      </c>
      <c r="C572" s="128" t="s">
        <v>4374</v>
      </c>
      <c r="D572" s="128"/>
      <c r="E572" s="128">
        <v>13861147778</v>
      </c>
    </row>
    <row r="573" spans="1:5">
      <c r="A573" s="111">
        <v>571</v>
      </c>
      <c r="B573" s="388"/>
      <c r="C573" s="128" t="s">
        <v>4375</v>
      </c>
      <c r="D573" s="128"/>
      <c r="E573" s="128">
        <v>13861032039</v>
      </c>
    </row>
    <row r="574" spans="1:5">
      <c r="A574" s="111">
        <v>572</v>
      </c>
      <c r="B574" s="388"/>
      <c r="C574" s="128" t="s">
        <v>4376</v>
      </c>
      <c r="D574" s="128"/>
      <c r="E574" s="128">
        <v>13861010326</v>
      </c>
    </row>
    <row r="575" spans="1:5">
      <c r="A575" s="111">
        <v>573</v>
      </c>
      <c r="B575" s="388"/>
      <c r="C575" s="128" t="s">
        <v>4377</v>
      </c>
      <c r="D575" s="128"/>
      <c r="E575" s="128">
        <v>13775286270</v>
      </c>
    </row>
    <row r="576" spans="1:5">
      <c r="A576" s="111">
        <v>574</v>
      </c>
      <c r="B576" s="388" t="s">
        <v>4378</v>
      </c>
      <c r="C576" s="128" t="s">
        <v>4379</v>
      </c>
      <c r="D576" s="128"/>
      <c r="E576" s="128">
        <v>15961255288</v>
      </c>
    </row>
    <row r="577" spans="1:5">
      <c r="A577" s="111">
        <v>575</v>
      </c>
      <c r="B577" s="388"/>
      <c r="C577" s="128" t="s">
        <v>4380</v>
      </c>
      <c r="D577" s="128"/>
      <c r="E577" s="128">
        <v>13401656609</v>
      </c>
    </row>
    <row r="578" spans="1:5">
      <c r="A578" s="111">
        <v>576</v>
      </c>
      <c r="B578" s="388"/>
      <c r="C578" s="128" t="s">
        <v>620</v>
      </c>
      <c r="D578" s="128"/>
      <c r="E578" s="128">
        <v>13915893510</v>
      </c>
    </row>
    <row r="579" spans="1:5">
      <c r="A579" s="111">
        <v>577</v>
      </c>
      <c r="B579" s="388"/>
      <c r="C579" s="128" t="s">
        <v>4381</v>
      </c>
      <c r="D579" s="128"/>
      <c r="E579" s="128">
        <v>13861044500</v>
      </c>
    </row>
    <row r="580" spans="1:5">
      <c r="A580" s="111">
        <v>578</v>
      </c>
      <c r="B580" s="388"/>
      <c r="C580" s="128" t="s">
        <v>4382</v>
      </c>
      <c r="D580" s="128"/>
      <c r="E580" s="128">
        <v>13338802092</v>
      </c>
    </row>
    <row r="581" spans="1:5">
      <c r="A581" s="111">
        <v>579</v>
      </c>
      <c r="B581" s="388"/>
      <c r="C581" s="130" t="s">
        <v>4383</v>
      </c>
      <c r="D581" s="130"/>
      <c r="E581" s="130">
        <v>15806117125</v>
      </c>
    </row>
    <row r="582" spans="1:5">
      <c r="A582" s="111">
        <v>580</v>
      </c>
      <c r="B582" s="388"/>
      <c r="C582" s="130" t="s">
        <v>4384</v>
      </c>
      <c r="D582" s="130"/>
      <c r="E582" s="130">
        <v>13861153338</v>
      </c>
    </row>
    <row r="583" spans="1:5">
      <c r="A583" s="111">
        <v>581</v>
      </c>
      <c r="B583" s="388" t="s">
        <v>4385</v>
      </c>
      <c r="C583" s="130" t="s">
        <v>4386</v>
      </c>
      <c r="D583" s="130"/>
      <c r="E583" s="130">
        <v>13585308439</v>
      </c>
    </row>
    <row r="584" spans="1:5">
      <c r="A584" s="111">
        <v>582</v>
      </c>
      <c r="B584" s="388"/>
      <c r="C584" s="130" t="s">
        <v>4387</v>
      </c>
      <c r="D584" s="130"/>
      <c r="E584" s="130">
        <v>13775035996</v>
      </c>
    </row>
    <row r="585" spans="1:5">
      <c r="A585" s="111">
        <v>583</v>
      </c>
      <c r="B585" s="388"/>
      <c r="C585" s="130" t="s">
        <v>4388</v>
      </c>
      <c r="D585" s="130"/>
      <c r="E585" s="130">
        <v>18118371900</v>
      </c>
    </row>
    <row r="586" spans="1:5">
      <c r="A586" s="111">
        <v>584</v>
      </c>
      <c r="B586" s="388" t="s">
        <v>4389</v>
      </c>
      <c r="C586" s="130" t="s">
        <v>4390</v>
      </c>
      <c r="D586" s="130"/>
      <c r="E586" s="130">
        <v>13775289171</v>
      </c>
    </row>
    <row r="587" spans="1:5">
      <c r="A587" s="111">
        <v>585</v>
      </c>
      <c r="B587" s="388"/>
      <c r="C587" s="130" t="s">
        <v>4391</v>
      </c>
      <c r="D587" s="130"/>
      <c r="E587" s="130">
        <v>13915099388</v>
      </c>
    </row>
    <row r="588" spans="1:5">
      <c r="A588" s="111">
        <v>586</v>
      </c>
      <c r="B588" s="388"/>
      <c r="C588" s="130" t="s">
        <v>4392</v>
      </c>
      <c r="D588" s="130"/>
      <c r="E588" s="130">
        <v>18068522383</v>
      </c>
    </row>
    <row r="589" spans="1:5">
      <c r="A589" s="111">
        <v>587</v>
      </c>
      <c r="B589" s="388"/>
      <c r="C589" s="130" t="s">
        <v>4393</v>
      </c>
      <c r="D589" s="130"/>
      <c r="E589" s="130">
        <v>15061127471</v>
      </c>
    </row>
    <row r="590" spans="1:5">
      <c r="A590" s="111">
        <v>588</v>
      </c>
      <c r="B590" s="388"/>
      <c r="C590" s="130" t="s">
        <v>4394</v>
      </c>
      <c r="D590" s="130"/>
      <c r="E590" s="130">
        <v>18015052986</v>
      </c>
    </row>
    <row r="591" spans="1:5">
      <c r="A591" s="111">
        <v>589</v>
      </c>
      <c r="B591" s="388"/>
      <c r="C591" s="130" t="s">
        <v>4395</v>
      </c>
      <c r="D591" s="130"/>
      <c r="E591" s="130">
        <v>13776810669</v>
      </c>
    </row>
    <row r="592" spans="1:5">
      <c r="A592" s="111">
        <v>590</v>
      </c>
      <c r="B592" s="388"/>
      <c r="C592" s="130" t="s">
        <v>4396</v>
      </c>
      <c r="D592" s="130"/>
      <c r="E592" s="130">
        <v>13775299501</v>
      </c>
    </row>
    <row r="593" spans="1:5">
      <c r="A593" s="111">
        <v>591</v>
      </c>
      <c r="B593" s="388"/>
      <c r="C593" s="130" t="s">
        <v>4397</v>
      </c>
      <c r="D593" s="130"/>
      <c r="E593" s="130">
        <v>13646118183</v>
      </c>
    </row>
    <row r="594" spans="1:5">
      <c r="A594" s="111">
        <v>592</v>
      </c>
      <c r="B594" s="388"/>
      <c r="C594" s="130" t="s">
        <v>4398</v>
      </c>
      <c r="D594" s="130"/>
      <c r="E594" s="130">
        <v>15806117210</v>
      </c>
    </row>
    <row r="595" spans="1:5">
      <c r="A595" s="111">
        <v>593</v>
      </c>
      <c r="B595" s="388"/>
      <c r="C595" s="130" t="s">
        <v>4399</v>
      </c>
      <c r="D595" s="130"/>
      <c r="E595" s="130">
        <v>15651223267</v>
      </c>
    </row>
    <row r="596" spans="1:5">
      <c r="A596" s="111">
        <v>594</v>
      </c>
      <c r="B596" s="388"/>
      <c r="C596" s="130" t="s">
        <v>4400</v>
      </c>
      <c r="D596" s="130"/>
      <c r="E596" s="130">
        <v>15806117605</v>
      </c>
    </row>
    <row r="597" spans="1:5">
      <c r="A597" s="111">
        <v>595</v>
      </c>
      <c r="B597" s="388"/>
      <c r="C597" s="130" t="s">
        <v>3863</v>
      </c>
      <c r="D597" s="130"/>
      <c r="E597" s="130">
        <v>15806118331</v>
      </c>
    </row>
    <row r="598" spans="1:5">
      <c r="A598" s="111">
        <v>596</v>
      </c>
      <c r="B598" s="388"/>
      <c r="C598" s="130" t="s">
        <v>4401</v>
      </c>
      <c r="D598" s="130"/>
      <c r="E598" s="130">
        <v>15806117767</v>
      </c>
    </row>
    <row r="599" spans="1:5">
      <c r="A599" s="111">
        <v>597</v>
      </c>
      <c r="B599" s="388" t="s">
        <v>4402</v>
      </c>
      <c r="C599" s="130" t="s">
        <v>4403</v>
      </c>
      <c r="D599" s="130"/>
      <c r="E599" s="130">
        <v>15806117308</v>
      </c>
    </row>
    <row r="600" spans="1:5">
      <c r="A600" s="111">
        <v>598</v>
      </c>
      <c r="B600" s="388"/>
      <c r="C600" s="130" t="s">
        <v>4404</v>
      </c>
      <c r="D600" s="130"/>
      <c r="E600" s="130">
        <v>13775603779</v>
      </c>
    </row>
    <row r="601" spans="1:5">
      <c r="A601" s="111">
        <v>599</v>
      </c>
      <c r="B601" s="388"/>
      <c r="C601" s="130" t="s">
        <v>4405</v>
      </c>
      <c r="D601" s="130"/>
      <c r="E601" s="130">
        <v>18961426259</v>
      </c>
    </row>
    <row r="602" spans="1:5">
      <c r="A602" s="111">
        <v>600</v>
      </c>
      <c r="B602" s="388"/>
      <c r="C602" s="130" t="s">
        <v>4406</v>
      </c>
      <c r="D602" s="130"/>
      <c r="E602" s="130">
        <v>13606128525</v>
      </c>
    </row>
    <row r="603" spans="1:5">
      <c r="A603" s="111">
        <v>601</v>
      </c>
      <c r="B603" s="388" t="s">
        <v>4407</v>
      </c>
      <c r="C603" s="130" t="s">
        <v>4408</v>
      </c>
      <c r="D603" s="130"/>
      <c r="E603" s="130">
        <v>13921095575</v>
      </c>
    </row>
    <row r="604" spans="1:5">
      <c r="A604" s="111">
        <v>602</v>
      </c>
      <c r="B604" s="388"/>
      <c r="C604" s="130" t="s">
        <v>4409</v>
      </c>
      <c r="D604" s="130"/>
      <c r="E604" s="130">
        <v>15806118707</v>
      </c>
    </row>
    <row r="605" spans="1:5">
      <c r="A605" s="111">
        <v>603</v>
      </c>
      <c r="B605" s="388"/>
      <c r="C605" s="130" t="s">
        <v>4410</v>
      </c>
      <c r="D605" s="130"/>
      <c r="E605" s="130">
        <v>15806118922</v>
      </c>
    </row>
    <row r="606" spans="1:5">
      <c r="A606" s="111">
        <v>604</v>
      </c>
      <c r="B606" s="388"/>
      <c r="C606" s="130" t="s">
        <v>4411</v>
      </c>
      <c r="D606" s="130"/>
      <c r="E606" s="130">
        <v>15806117117</v>
      </c>
    </row>
    <row r="607" spans="1:5">
      <c r="A607" s="111">
        <v>605</v>
      </c>
      <c r="B607" s="388"/>
      <c r="C607" s="130" t="s">
        <v>4412</v>
      </c>
      <c r="D607" s="130"/>
      <c r="E607" s="130">
        <v>15806117393</v>
      </c>
    </row>
    <row r="608" spans="1:5">
      <c r="A608" s="111">
        <v>606</v>
      </c>
      <c r="B608" s="388" t="s">
        <v>4413</v>
      </c>
      <c r="C608" s="130" t="s">
        <v>4414</v>
      </c>
      <c r="D608" s="130"/>
      <c r="E608" s="130">
        <v>13776806330</v>
      </c>
    </row>
    <row r="609" spans="1:5">
      <c r="A609" s="111">
        <v>607</v>
      </c>
      <c r="B609" s="388"/>
      <c r="C609" s="130" t="s">
        <v>4415</v>
      </c>
      <c r="D609" s="130"/>
      <c r="E609" s="130">
        <v>13515273412</v>
      </c>
    </row>
    <row r="610" spans="1:5">
      <c r="A610" s="111">
        <v>608</v>
      </c>
      <c r="B610" s="388"/>
      <c r="C610" s="130" t="s">
        <v>4416</v>
      </c>
      <c r="D610" s="130"/>
      <c r="E610" s="130">
        <v>13685232973</v>
      </c>
    </row>
    <row r="611" spans="1:5">
      <c r="A611" s="111">
        <v>609</v>
      </c>
      <c r="B611" s="388"/>
      <c r="C611" s="130" t="s">
        <v>4417</v>
      </c>
      <c r="D611" s="130"/>
      <c r="E611" s="130">
        <v>13861199148</v>
      </c>
    </row>
    <row r="612" spans="1:5">
      <c r="A612" s="111">
        <v>610</v>
      </c>
      <c r="B612" s="388"/>
      <c r="C612" s="130" t="s">
        <v>3646</v>
      </c>
      <c r="D612" s="130"/>
      <c r="E612" s="130">
        <v>13775111368</v>
      </c>
    </row>
    <row r="613" spans="1:5">
      <c r="A613" s="111">
        <v>611</v>
      </c>
      <c r="B613" s="388"/>
      <c r="C613" s="130" t="s">
        <v>4418</v>
      </c>
      <c r="D613" s="130"/>
      <c r="E613" s="130">
        <v>15006121226</v>
      </c>
    </row>
    <row r="614" spans="1:5">
      <c r="A614" s="111">
        <v>612</v>
      </c>
      <c r="B614" s="388"/>
      <c r="C614" s="130" t="s">
        <v>4419</v>
      </c>
      <c r="D614" s="130"/>
      <c r="E614" s="130">
        <v>13182506006</v>
      </c>
    </row>
    <row r="615" spans="1:5">
      <c r="A615" s="111">
        <v>613</v>
      </c>
      <c r="B615" s="388"/>
      <c r="C615" s="130" t="s">
        <v>4420</v>
      </c>
      <c r="D615" s="130"/>
      <c r="E615" s="130">
        <v>13775083025</v>
      </c>
    </row>
    <row r="616" spans="1:5">
      <c r="A616" s="111">
        <v>614</v>
      </c>
      <c r="B616" s="388" t="s">
        <v>4421</v>
      </c>
      <c r="C616" s="130" t="s">
        <v>4422</v>
      </c>
      <c r="D616" s="130"/>
      <c r="E616" s="130">
        <v>13558191051</v>
      </c>
    </row>
    <row r="617" spans="1:5">
      <c r="A617" s="111">
        <v>615</v>
      </c>
      <c r="B617" s="388"/>
      <c r="C617" s="130" t="s">
        <v>4423</v>
      </c>
      <c r="D617" s="130"/>
      <c r="E617" s="130">
        <v>13584511176</v>
      </c>
    </row>
    <row r="618" spans="1:5">
      <c r="A618" s="111">
        <v>616</v>
      </c>
      <c r="B618" s="388"/>
      <c r="C618" s="130" t="s">
        <v>4424</v>
      </c>
      <c r="D618" s="130"/>
      <c r="E618" s="130">
        <v>13815037190</v>
      </c>
    </row>
    <row r="619" spans="1:5">
      <c r="A619" s="111">
        <v>617</v>
      </c>
      <c r="B619" s="388"/>
      <c r="C619" s="130" t="s">
        <v>4425</v>
      </c>
      <c r="D619" s="130"/>
      <c r="E619" s="130">
        <v>15240528090</v>
      </c>
    </row>
    <row r="620" spans="1:5">
      <c r="A620" s="111">
        <v>618</v>
      </c>
      <c r="B620" s="388" t="s">
        <v>4426</v>
      </c>
      <c r="C620" s="130" t="s">
        <v>4427</v>
      </c>
      <c r="D620" s="130"/>
      <c r="E620" s="130">
        <v>15961251888</v>
      </c>
    </row>
    <row r="621" spans="1:5">
      <c r="A621" s="111">
        <v>619</v>
      </c>
      <c r="B621" s="388"/>
      <c r="C621" s="130" t="s">
        <v>4428</v>
      </c>
      <c r="D621" s="130"/>
      <c r="E621" s="130">
        <v>13912346167</v>
      </c>
    </row>
    <row r="622" spans="1:5">
      <c r="A622" s="111">
        <v>620</v>
      </c>
      <c r="B622" s="388"/>
      <c r="C622" s="130" t="s">
        <v>4429</v>
      </c>
      <c r="D622" s="130"/>
      <c r="E622" s="130">
        <v>13646123998</v>
      </c>
    </row>
    <row r="623" spans="1:5">
      <c r="A623" s="111">
        <v>621</v>
      </c>
      <c r="B623" s="388"/>
      <c r="C623" s="130" t="s">
        <v>4430</v>
      </c>
      <c r="D623" s="130"/>
      <c r="E623" s="130">
        <v>15806117280</v>
      </c>
    </row>
    <row r="624" spans="1:5">
      <c r="A624" s="111">
        <v>622</v>
      </c>
      <c r="B624" s="388" t="s">
        <v>4431</v>
      </c>
      <c r="C624" s="130" t="s">
        <v>4432</v>
      </c>
      <c r="D624" s="130"/>
      <c r="E624" s="130">
        <v>13401649929</v>
      </c>
    </row>
    <row r="625" spans="1:5">
      <c r="A625" s="111">
        <v>623</v>
      </c>
      <c r="B625" s="388"/>
      <c r="C625" s="130" t="s">
        <v>4433</v>
      </c>
      <c r="D625" s="130"/>
      <c r="E625" s="130">
        <v>15961254276</v>
      </c>
    </row>
    <row r="626" spans="1:5">
      <c r="A626" s="111">
        <v>624</v>
      </c>
      <c r="B626" s="388"/>
      <c r="C626" s="130" t="s">
        <v>4434</v>
      </c>
      <c r="D626" s="130"/>
      <c r="E626" s="130">
        <v>15995003393</v>
      </c>
    </row>
    <row r="627" spans="1:5">
      <c r="A627" s="111">
        <v>625</v>
      </c>
      <c r="B627" s="388"/>
      <c r="C627" s="130" t="s">
        <v>4435</v>
      </c>
      <c r="D627" s="130"/>
      <c r="E627" s="130">
        <v>15961111923</v>
      </c>
    </row>
    <row r="628" spans="1:5">
      <c r="A628" s="111">
        <v>626</v>
      </c>
      <c r="B628" s="388"/>
      <c r="C628" s="130" t="s">
        <v>4436</v>
      </c>
      <c r="D628" s="130"/>
      <c r="E628" s="130">
        <v>13775277989</v>
      </c>
    </row>
    <row r="629" spans="1:5">
      <c r="A629" s="111">
        <v>627</v>
      </c>
      <c r="B629" s="388" t="s">
        <v>4437</v>
      </c>
      <c r="C629" s="130" t="s">
        <v>4438</v>
      </c>
      <c r="D629" s="130"/>
      <c r="E629" s="130">
        <v>13685236609</v>
      </c>
    </row>
    <row r="630" spans="1:5">
      <c r="A630" s="111">
        <v>628</v>
      </c>
      <c r="B630" s="388"/>
      <c r="C630" s="130" t="s">
        <v>4439</v>
      </c>
      <c r="D630" s="130"/>
      <c r="E630" s="130">
        <v>13401586520</v>
      </c>
    </row>
    <row r="631" spans="1:5">
      <c r="A631" s="111">
        <v>629</v>
      </c>
      <c r="B631" s="388"/>
      <c r="C631" s="130" t="s">
        <v>4440</v>
      </c>
      <c r="D631" s="130"/>
      <c r="E631" s="130">
        <v>15161169906</v>
      </c>
    </row>
    <row r="632" spans="1:5">
      <c r="A632" s="111">
        <v>630</v>
      </c>
      <c r="B632" s="388"/>
      <c r="C632" s="130" t="s">
        <v>4441</v>
      </c>
      <c r="D632" s="130"/>
      <c r="E632" s="130">
        <v>13813667838</v>
      </c>
    </row>
    <row r="633" spans="1:5">
      <c r="A633" s="111">
        <v>631</v>
      </c>
      <c r="B633" s="388" t="s">
        <v>4442</v>
      </c>
      <c r="C633" s="130" t="s">
        <v>4443</v>
      </c>
      <c r="D633" s="130"/>
      <c r="E633" s="130">
        <v>15861872818</v>
      </c>
    </row>
    <row r="634" spans="1:5">
      <c r="A634" s="111">
        <v>632</v>
      </c>
      <c r="B634" s="388"/>
      <c r="C634" s="130" t="s">
        <v>4444</v>
      </c>
      <c r="D634" s="130"/>
      <c r="E634" s="130">
        <v>15861148096</v>
      </c>
    </row>
    <row r="635" spans="1:5">
      <c r="A635" s="111">
        <v>633</v>
      </c>
      <c r="B635" s="388"/>
      <c r="C635" s="130" t="s">
        <v>4445</v>
      </c>
      <c r="D635" s="130"/>
      <c r="E635" s="130">
        <v>15995092773</v>
      </c>
    </row>
    <row r="636" spans="1:5">
      <c r="A636" s="111">
        <v>634</v>
      </c>
      <c r="B636" s="388"/>
      <c r="C636" s="130" t="s">
        <v>4446</v>
      </c>
      <c r="D636" s="130"/>
      <c r="E636" s="130">
        <v>13585322696</v>
      </c>
    </row>
    <row r="637" spans="1:5">
      <c r="A637" s="111">
        <v>635</v>
      </c>
      <c r="B637" s="388" t="s">
        <v>4447</v>
      </c>
      <c r="C637" s="115" t="s">
        <v>4448</v>
      </c>
      <c r="D637" s="115"/>
      <c r="E637" s="115">
        <v>13584518535</v>
      </c>
    </row>
    <row r="638" spans="1:5">
      <c r="A638" s="111">
        <v>636</v>
      </c>
      <c r="B638" s="388"/>
      <c r="C638" s="115" t="s">
        <v>4449</v>
      </c>
      <c r="D638" s="115"/>
      <c r="E638" s="115">
        <v>13616127173</v>
      </c>
    </row>
    <row r="639" spans="1:5">
      <c r="A639" s="111">
        <v>637</v>
      </c>
      <c r="B639" s="388"/>
      <c r="C639" s="115" t="s">
        <v>4450</v>
      </c>
      <c r="D639" s="115"/>
      <c r="E639" s="115">
        <v>13775057350</v>
      </c>
    </row>
    <row r="640" spans="1:5">
      <c r="A640" s="111">
        <v>638</v>
      </c>
      <c r="B640" s="388"/>
      <c r="C640" s="115" t="s">
        <v>4451</v>
      </c>
      <c r="D640" s="115"/>
      <c r="E640" s="115">
        <v>18015867076</v>
      </c>
    </row>
    <row r="641" spans="1:5">
      <c r="A641" s="111">
        <v>639</v>
      </c>
      <c r="B641" s="388"/>
      <c r="C641" s="115" t="s">
        <v>4452</v>
      </c>
      <c r="D641" s="115"/>
      <c r="E641" s="115">
        <v>13606149900</v>
      </c>
    </row>
    <row r="642" spans="1:5">
      <c r="A642" s="111">
        <v>640</v>
      </c>
      <c r="B642" s="388"/>
      <c r="C642" s="115" t="s">
        <v>4453</v>
      </c>
      <c r="D642" s="115"/>
      <c r="E642" s="115">
        <v>13069882038</v>
      </c>
    </row>
    <row r="643" spans="1:5">
      <c r="A643" s="111">
        <v>641</v>
      </c>
      <c r="B643" s="388"/>
      <c r="C643" s="115" t="s">
        <v>4454</v>
      </c>
      <c r="D643" s="115"/>
      <c r="E643" s="115">
        <v>18761155988</v>
      </c>
    </row>
    <row r="644" spans="1:5">
      <c r="A644" s="111">
        <v>642</v>
      </c>
      <c r="B644" s="388"/>
      <c r="C644" s="115" t="s">
        <v>4455</v>
      </c>
      <c r="D644" s="115"/>
      <c r="E644" s="115">
        <v>13861043303</v>
      </c>
    </row>
    <row r="645" spans="1:5">
      <c r="A645" s="111">
        <v>643</v>
      </c>
      <c r="B645" s="388"/>
      <c r="C645" s="115" t="s">
        <v>4456</v>
      </c>
      <c r="D645" s="115"/>
      <c r="E645" s="115">
        <v>13775269039</v>
      </c>
    </row>
    <row r="646" spans="1:5">
      <c r="A646" s="111">
        <v>644</v>
      </c>
      <c r="B646" s="388"/>
      <c r="C646" s="115" t="s">
        <v>4457</v>
      </c>
      <c r="D646" s="115"/>
      <c r="E646" s="115">
        <v>19952808638</v>
      </c>
    </row>
    <row r="647" spans="1:5">
      <c r="A647" s="111">
        <v>645</v>
      </c>
      <c r="B647" s="388"/>
      <c r="C647" s="115" t="s">
        <v>4458</v>
      </c>
      <c r="D647" s="115"/>
      <c r="E647" s="115">
        <v>18351930068</v>
      </c>
    </row>
    <row r="648" spans="1:5">
      <c r="A648" s="111">
        <v>646</v>
      </c>
      <c r="B648" s="388"/>
      <c r="C648" s="115" t="s">
        <v>4459</v>
      </c>
      <c r="D648" s="115"/>
      <c r="E648" s="115">
        <v>13775622990</v>
      </c>
    </row>
    <row r="649" spans="1:5">
      <c r="A649" s="111">
        <v>647</v>
      </c>
      <c r="B649" s="388"/>
      <c r="C649" s="115" t="s">
        <v>4460</v>
      </c>
      <c r="D649" s="115"/>
      <c r="E649" s="115">
        <v>13775298802</v>
      </c>
    </row>
    <row r="650" spans="1:5">
      <c r="A650" s="111">
        <v>648</v>
      </c>
      <c r="B650" s="388"/>
      <c r="C650" s="115" t="s">
        <v>3856</v>
      </c>
      <c r="D650" s="115"/>
      <c r="E650" s="115">
        <v>18694969660</v>
      </c>
    </row>
    <row r="651" spans="1:5">
      <c r="A651" s="111">
        <v>649</v>
      </c>
      <c r="B651" s="388"/>
      <c r="C651" s="115" t="s">
        <v>4461</v>
      </c>
      <c r="D651" s="115"/>
      <c r="E651" s="115">
        <v>13776388508</v>
      </c>
    </row>
    <row r="652" spans="1:5">
      <c r="A652" s="111">
        <v>650</v>
      </c>
      <c r="B652" s="388"/>
      <c r="C652" s="115" t="s">
        <v>4462</v>
      </c>
      <c r="D652" s="115"/>
      <c r="E652" s="115">
        <v>15861860590</v>
      </c>
    </row>
    <row r="653" spans="1:5">
      <c r="A653" s="111">
        <v>651</v>
      </c>
      <c r="B653" s="388"/>
      <c r="C653" s="115" t="s">
        <v>4463</v>
      </c>
      <c r="D653" s="115"/>
      <c r="E653" s="115">
        <v>19952808728</v>
      </c>
    </row>
    <row r="654" spans="1:5">
      <c r="A654" s="111">
        <v>652</v>
      </c>
      <c r="B654" s="388" t="s">
        <v>4464</v>
      </c>
      <c r="C654" s="115" t="s">
        <v>4465</v>
      </c>
      <c r="D654" s="115"/>
      <c r="E654" s="115">
        <v>13861281904</v>
      </c>
    </row>
    <row r="655" spans="1:5">
      <c r="A655" s="111">
        <v>653</v>
      </c>
      <c r="B655" s="388"/>
      <c r="C655" s="115" t="s">
        <v>4466</v>
      </c>
      <c r="D655" s="115"/>
      <c r="E655" s="115">
        <v>19952808717</v>
      </c>
    </row>
    <row r="656" spans="1:5">
      <c r="A656" s="111">
        <v>654</v>
      </c>
      <c r="B656" s="388"/>
      <c r="C656" s="115" t="s">
        <v>4467</v>
      </c>
      <c r="D656" s="115"/>
      <c r="E656" s="115">
        <v>19952806108</v>
      </c>
    </row>
    <row r="657" spans="1:5">
      <c r="A657" s="111">
        <v>655</v>
      </c>
      <c r="B657" s="388"/>
      <c r="C657" s="115" t="s">
        <v>4468</v>
      </c>
      <c r="D657" s="115"/>
      <c r="E657" s="115">
        <v>13776385282</v>
      </c>
    </row>
    <row r="658" spans="1:5">
      <c r="A658" s="111">
        <v>656</v>
      </c>
      <c r="B658" s="388"/>
      <c r="C658" s="115" t="s">
        <v>4469</v>
      </c>
      <c r="D658" s="115"/>
      <c r="E658" s="115">
        <v>13401593180</v>
      </c>
    </row>
    <row r="659" spans="1:5">
      <c r="A659" s="111">
        <v>657</v>
      </c>
      <c r="B659" s="388"/>
      <c r="C659" s="115" t="s">
        <v>4470</v>
      </c>
      <c r="D659" s="115"/>
      <c r="E659" s="115">
        <v>13912305875</v>
      </c>
    </row>
    <row r="660" spans="1:5">
      <c r="A660" s="111">
        <v>658</v>
      </c>
      <c r="B660" s="388"/>
      <c r="C660" s="115" t="s">
        <v>4471</v>
      </c>
      <c r="D660" s="115"/>
      <c r="E660" s="115">
        <v>13706124271</v>
      </c>
    </row>
    <row r="661" spans="1:5">
      <c r="A661" s="111">
        <v>659</v>
      </c>
      <c r="B661" s="388"/>
      <c r="C661" s="115" t="s">
        <v>4472</v>
      </c>
      <c r="D661" s="115"/>
      <c r="E661" s="115">
        <v>15851996591</v>
      </c>
    </row>
    <row r="662" spans="1:5">
      <c r="A662" s="111">
        <v>660</v>
      </c>
      <c r="B662" s="388" t="s">
        <v>4473</v>
      </c>
      <c r="C662" s="115" t="s">
        <v>4474</v>
      </c>
      <c r="D662" s="115"/>
      <c r="E662" s="115">
        <v>19952808621</v>
      </c>
    </row>
    <row r="663" spans="1:5">
      <c r="A663" s="111">
        <v>661</v>
      </c>
      <c r="B663" s="388"/>
      <c r="C663" s="115" t="s">
        <v>4475</v>
      </c>
      <c r="D663" s="115"/>
      <c r="E663" s="115">
        <v>19952808623</v>
      </c>
    </row>
    <row r="664" spans="1:5">
      <c r="A664" s="111">
        <v>662</v>
      </c>
      <c r="B664" s="388"/>
      <c r="C664" s="115" t="s">
        <v>4476</v>
      </c>
      <c r="D664" s="115"/>
      <c r="E664" s="115">
        <v>19952808626</v>
      </c>
    </row>
    <row r="665" spans="1:5">
      <c r="A665" s="111">
        <v>663</v>
      </c>
      <c r="B665" s="388"/>
      <c r="C665" s="115" t="s">
        <v>4477</v>
      </c>
      <c r="D665" s="115"/>
      <c r="E665" s="115">
        <v>19952808627</v>
      </c>
    </row>
    <row r="666" spans="1:5">
      <c r="A666" s="111">
        <v>664</v>
      </c>
      <c r="B666" s="388"/>
      <c r="C666" s="115" t="s">
        <v>4478</v>
      </c>
      <c r="D666" s="115"/>
      <c r="E666" s="115">
        <v>19952808629</v>
      </c>
    </row>
    <row r="667" spans="1:5">
      <c r="A667" s="111">
        <v>665</v>
      </c>
      <c r="B667" s="388"/>
      <c r="C667" s="115" t="s">
        <v>4479</v>
      </c>
      <c r="D667" s="115"/>
      <c r="E667" s="115">
        <v>19952808630</v>
      </c>
    </row>
    <row r="668" spans="1:5">
      <c r="A668" s="111">
        <v>666</v>
      </c>
      <c r="B668" s="388"/>
      <c r="C668" s="115" t="s">
        <v>4480</v>
      </c>
      <c r="D668" s="115"/>
      <c r="E668" s="115">
        <v>19952808631</v>
      </c>
    </row>
    <row r="669" spans="1:5">
      <c r="A669" s="111">
        <v>667</v>
      </c>
      <c r="B669" s="388"/>
      <c r="C669" s="115" t="s">
        <v>4481</v>
      </c>
      <c r="D669" s="115"/>
      <c r="E669" s="115">
        <v>19952808632</v>
      </c>
    </row>
    <row r="670" spans="1:5">
      <c r="A670" s="111">
        <v>668</v>
      </c>
      <c r="B670" s="388"/>
      <c r="C670" s="115" t="s">
        <v>4482</v>
      </c>
      <c r="D670" s="115"/>
      <c r="E670" s="115">
        <v>19952808739</v>
      </c>
    </row>
    <row r="671" spans="1:5">
      <c r="A671" s="111">
        <v>669</v>
      </c>
      <c r="B671" s="388" t="s">
        <v>4483</v>
      </c>
      <c r="C671" s="115" t="s">
        <v>4484</v>
      </c>
      <c r="D671" s="115"/>
      <c r="E671" s="115">
        <v>19952806120</v>
      </c>
    </row>
    <row r="672" spans="1:5">
      <c r="A672" s="111">
        <v>670</v>
      </c>
      <c r="B672" s="388"/>
      <c r="C672" s="115" t="s">
        <v>4485</v>
      </c>
      <c r="D672" s="115"/>
      <c r="E672" s="115">
        <v>18806123076</v>
      </c>
    </row>
    <row r="673" spans="1:5">
      <c r="A673" s="111">
        <v>671</v>
      </c>
      <c r="B673" s="388"/>
      <c r="C673" s="115" t="s">
        <v>4486</v>
      </c>
      <c r="D673" s="115"/>
      <c r="E673" s="115">
        <v>19952803920</v>
      </c>
    </row>
    <row r="674" spans="1:5">
      <c r="A674" s="111">
        <v>672</v>
      </c>
      <c r="B674" s="388"/>
      <c r="C674" s="115" t="s">
        <v>4487</v>
      </c>
      <c r="D674" s="115"/>
      <c r="E674" s="115">
        <v>19952806115</v>
      </c>
    </row>
    <row r="675" spans="1:5">
      <c r="A675" s="111">
        <v>673</v>
      </c>
      <c r="B675" s="388"/>
      <c r="C675" s="115" t="s">
        <v>4488</v>
      </c>
      <c r="D675" s="115"/>
      <c r="E675" s="115">
        <v>19952806008</v>
      </c>
    </row>
    <row r="676" spans="1:5">
      <c r="A676" s="111">
        <v>674</v>
      </c>
      <c r="B676" s="388"/>
      <c r="C676" s="115" t="s">
        <v>4489</v>
      </c>
      <c r="D676" s="115"/>
      <c r="E676" s="115">
        <v>19952806009</v>
      </c>
    </row>
    <row r="677" spans="1:5">
      <c r="A677" s="111">
        <v>675</v>
      </c>
      <c r="B677" s="388"/>
      <c r="C677" s="115" t="s">
        <v>4490</v>
      </c>
      <c r="D677" s="115"/>
      <c r="E677" s="115">
        <v>19952806113</v>
      </c>
    </row>
    <row r="678" spans="1:5">
      <c r="A678" s="111">
        <v>676</v>
      </c>
      <c r="B678" s="388"/>
      <c r="C678" s="115" t="s">
        <v>4491</v>
      </c>
      <c r="D678" s="115"/>
      <c r="E678" s="115">
        <v>19952806007</v>
      </c>
    </row>
    <row r="679" spans="1:5">
      <c r="A679" s="111">
        <v>677</v>
      </c>
      <c r="B679" s="388"/>
      <c r="C679" s="115" t="s">
        <v>4492</v>
      </c>
      <c r="D679" s="115"/>
      <c r="E679" s="115">
        <v>19952803982</v>
      </c>
    </row>
    <row r="680" spans="1:5">
      <c r="A680" s="111">
        <v>678</v>
      </c>
      <c r="B680" s="388" t="s">
        <v>4493</v>
      </c>
      <c r="C680" s="115" t="s">
        <v>4494</v>
      </c>
      <c r="D680" s="115"/>
      <c r="E680" s="115">
        <v>13775048038</v>
      </c>
    </row>
    <row r="681" spans="1:5">
      <c r="A681" s="111">
        <v>679</v>
      </c>
      <c r="B681" s="388"/>
      <c r="C681" s="115" t="s">
        <v>4495</v>
      </c>
      <c r="D681" s="115"/>
      <c r="E681" s="115">
        <v>13776896960</v>
      </c>
    </row>
    <row r="682" spans="1:5">
      <c r="A682" s="111">
        <v>680</v>
      </c>
      <c r="B682" s="388"/>
      <c r="C682" s="115" t="s">
        <v>4496</v>
      </c>
      <c r="D682" s="115"/>
      <c r="E682" s="115">
        <v>15961185818</v>
      </c>
    </row>
    <row r="683" spans="1:5">
      <c r="A683" s="111">
        <v>681</v>
      </c>
      <c r="B683" s="388"/>
      <c r="C683" s="115" t="s">
        <v>4497</v>
      </c>
      <c r="D683" s="115"/>
      <c r="E683" s="115">
        <v>13951215277</v>
      </c>
    </row>
    <row r="684" spans="1:5">
      <c r="A684" s="111">
        <v>682</v>
      </c>
      <c r="B684" s="388"/>
      <c r="C684" s="115" t="s">
        <v>4498</v>
      </c>
      <c r="D684" s="115"/>
      <c r="E684" s="115">
        <v>15161118171</v>
      </c>
    </row>
    <row r="685" spans="1:5">
      <c r="A685" s="111">
        <v>683</v>
      </c>
      <c r="B685" s="388"/>
      <c r="C685" s="115" t="s">
        <v>4499</v>
      </c>
      <c r="D685" s="115"/>
      <c r="E685" s="115">
        <v>13585331272</v>
      </c>
    </row>
    <row r="686" spans="1:5">
      <c r="A686" s="111">
        <v>684</v>
      </c>
      <c r="B686" s="388"/>
      <c r="C686" s="115" t="s">
        <v>4500</v>
      </c>
      <c r="D686" s="115"/>
      <c r="E686" s="115">
        <v>13515271911</v>
      </c>
    </row>
    <row r="687" spans="1:5">
      <c r="A687" s="111">
        <v>685</v>
      </c>
      <c r="B687" s="388"/>
      <c r="C687" s="115" t="s">
        <v>4501</v>
      </c>
      <c r="D687" s="115"/>
      <c r="E687" s="115">
        <v>15895055275</v>
      </c>
    </row>
    <row r="688" spans="1:5">
      <c r="A688" s="111">
        <v>686</v>
      </c>
      <c r="B688" s="388"/>
      <c r="C688" s="115" t="s">
        <v>4502</v>
      </c>
      <c r="D688" s="115"/>
      <c r="E688" s="115">
        <v>13151646302</v>
      </c>
    </row>
    <row r="689" spans="1:5">
      <c r="A689" s="111">
        <v>687</v>
      </c>
      <c r="B689" s="388" t="s">
        <v>4503</v>
      </c>
      <c r="C689" s="115" t="s">
        <v>4504</v>
      </c>
      <c r="D689" s="115"/>
      <c r="E689" s="115">
        <v>19952806117</v>
      </c>
    </row>
    <row r="690" spans="1:5">
      <c r="A690" s="111">
        <v>688</v>
      </c>
      <c r="B690" s="388"/>
      <c r="C690" s="138" t="s">
        <v>4505</v>
      </c>
      <c r="D690" s="138"/>
      <c r="E690" s="138">
        <v>19952806136</v>
      </c>
    </row>
    <row r="691" spans="1:5">
      <c r="A691" s="111">
        <v>689</v>
      </c>
      <c r="B691" s="388"/>
      <c r="C691" s="115" t="s">
        <v>4506</v>
      </c>
      <c r="D691" s="115"/>
      <c r="E691" s="115">
        <v>19952806012</v>
      </c>
    </row>
    <row r="692" spans="1:5">
      <c r="A692" s="111">
        <v>690</v>
      </c>
      <c r="B692" s="388"/>
      <c r="C692" s="115" t="s">
        <v>4507</v>
      </c>
      <c r="D692" s="115"/>
      <c r="E692" s="115">
        <v>19952803916</v>
      </c>
    </row>
    <row r="693" spans="1:5">
      <c r="A693" s="111">
        <v>691</v>
      </c>
      <c r="B693" s="388"/>
      <c r="C693" s="115" t="s">
        <v>4508</v>
      </c>
      <c r="D693" s="115"/>
      <c r="E693" s="115">
        <v>19952806010</v>
      </c>
    </row>
    <row r="694" spans="1:5">
      <c r="A694" s="111">
        <v>692</v>
      </c>
      <c r="B694" s="388"/>
      <c r="C694" s="115" t="s">
        <v>4509</v>
      </c>
      <c r="D694" s="115"/>
      <c r="E694" s="115">
        <v>19952803909</v>
      </c>
    </row>
    <row r="695" spans="1:5">
      <c r="A695" s="111">
        <v>693</v>
      </c>
      <c r="B695" s="388"/>
      <c r="C695" s="138" t="s">
        <v>4510</v>
      </c>
      <c r="D695" s="138"/>
      <c r="E695" s="138">
        <v>13961498920</v>
      </c>
    </row>
    <row r="696" spans="1:5">
      <c r="A696" s="111">
        <v>694</v>
      </c>
      <c r="B696" s="388"/>
      <c r="C696" s="138" t="s">
        <v>4511</v>
      </c>
      <c r="D696" s="138"/>
      <c r="E696" s="138">
        <v>19952806215</v>
      </c>
    </row>
    <row r="697" spans="1:5">
      <c r="A697" s="111">
        <v>695</v>
      </c>
      <c r="B697" s="388"/>
      <c r="C697" s="138" t="s">
        <v>4512</v>
      </c>
      <c r="D697" s="138"/>
      <c r="E697" s="138">
        <v>19952803919</v>
      </c>
    </row>
    <row r="698" spans="1:5">
      <c r="A698" s="111">
        <v>696</v>
      </c>
      <c r="B698" s="388" t="s">
        <v>4513</v>
      </c>
      <c r="C698" s="115" t="s">
        <v>4514</v>
      </c>
      <c r="D698" s="115"/>
      <c r="E698" s="138">
        <v>19952808525</v>
      </c>
    </row>
    <row r="699" spans="1:5">
      <c r="A699" s="111">
        <v>697</v>
      </c>
      <c r="B699" s="388"/>
      <c r="C699" s="115" t="s">
        <v>4515</v>
      </c>
      <c r="D699" s="115"/>
      <c r="E699" s="115">
        <v>19952802822</v>
      </c>
    </row>
    <row r="700" spans="1:5">
      <c r="A700" s="111">
        <v>698</v>
      </c>
      <c r="B700" s="388"/>
      <c r="C700" s="115" t="s">
        <v>4516</v>
      </c>
      <c r="D700" s="115"/>
      <c r="E700" s="115">
        <v>19952808512</v>
      </c>
    </row>
    <row r="701" spans="1:5">
      <c r="A701" s="111">
        <v>699</v>
      </c>
      <c r="B701" s="388"/>
      <c r="C701" s="115" t="s">
        <v>4517</v>
      </c>
      <c r="D701" s="115"/>
      <c r="E701" s="115">
        <v>19952808520</v>
      </c>
    </row>
    <row r="702" spans="1:5">
      <c r="A702" s="111">
        <v>700</v>
      </c>
      <c r="B702" s="388"/>
      <c r="C702" s="115" t="s">
        <v>4518</v>
      </c>
      <c r="D702" s="115"/>
      <c r="E702" s="115">
        <v>19952808519</v>
      </c>
    </row>
    <row r="703" spans="1:5">
      <c r="A703" s="111">
        <v>701</v>
      </c>
      <c r="B703" s="388"/>
      <c r="C703" s="115" t="s">
        <v>4519</v>
      </c>
      <c r="D703" s="115"/>
      <c r="E703" s="138">
        <v>19952808733</v>
      </c>
    </row>
    <row r="704" spans="1:5">
      <c r="A704" s="111">
        <v>702</v>
      </c>
      <c r="B704" s="388"/>
      <c r="C704" s="115" t="s">
        <v>4520</v>
      </c>
      <c r="D704" s="115"/>
      <c r="E704" s="138">
        <v>19952808760</v>
      </c>
    </row>
    <row r="705" spans="1:5">
      <c r="A705" s="111">
        <v>703</v>
      </c>
      <c r="B705" s="388" t="s">
        <v>4521</v>
      </c>
      <c r="C705" s="115" t="s">
        <v>4522</v>
      </c>
      <c r="D705" s="115"/>
      <c r="E705" s="115">
        <v>19952806180</v>
      </c>
    </row>
    <row r="706" spans="1:5">
      <c r="A706" s="111">
        <v>704</v>
      </c>
      <c r="B706" s="388"/>
      <c r="C706" s="115" t="s">
        <v>4523</v>
      </c>
      <c r="D706" s="115"/>
      <c r="E706" s="115">
        <v>19952806151</v>
      </c>
    </row>
    <row r="707" spans="1:5">
      <c r="A707" s="111">
        <v>705</v>
      </c>
      <c r="B707" s="388"/>
      <c r="C707" s="115" t="s">
        <v>4524</v>
      </c>
      <c r="D707" s="115"/>
      <c r="E707" s="115">
        <v>19952806067</v>
      </c>
    </row>
    <row r="708" spans="1:5">
      <c r="A708" s="111">
        <v>706</v>
      </c>
      <c r="B708" s="388"/>
      <c r="C708" s="115" t="s">
        <v>4525</v>
      </c>
      <c r="D708" s="115"/>
      <c r="E708" s="115">
        <v>19952806186</v>
      </c>
    </row>
    <row r="709" spans="1:5">
      <c r="A709" s="111">
        <v>707</v>
      </c>
      <c r="B709" s="388"/>
      <c r="C709" s="115" t="s">
        <v>4526</v>
      </c>
      <c r="D709" s="115"/>
      <c r="E709" s="115">
        <v>13685218608</v>
      </c>
    </row>
    <row r="710" spans="1:5">
      <c r="A710" s="111">
        <v>708</v>
      </c>
      <c r="B710" s="388"/>
      <c r="C710" s="115" t="s">
        <v>4527</v>
      </c>
      <c r="D710" s="115"/>
      <c r="E710" s="115">
        <v>19952806166</v>
      </c>
    </row>
    <row r="711" spans="1:5">
      <c r="A711" s="111">
        <v>709</v>
      </c>
      <c r="B711" s="388"/>
      <c r="C711" s="115" t="s">
        <v>4528</v>
      </c>
      <c r="D711" s="115"/>
      <c r="E711" s="115">
        <v>13961236123</v>
      </c>
    </row>
    <row r="712" spans="1:5">
      <c r="A712" s="111">
        <v>710</v>
      </c>
      <c r="B712" s="388"/>
      <c r="C712" s="115" t="s">
        <v>4529</v>
      </c>
      <c r="D712" s="115"/>
      <c r="E712" s="115">
        <v>19952806066</v>
      </c>
    </row>
    <row r="713" spans="1:5">
      <c r="A713" s="111">
        <v>711</v>
      </c>
      <c r="B713" s="388"/>
      <c r="C713" s="115" t="s">
        <v>4530</v>
      </c>
      <c r="D713" s="115"/>
      <c r="E713" s="115">
        <v>19952806086</v>
      </c>
    </row>
    <row r="714" spans="1:5">
      <c r="A714" s="111">
        <v>712</v>
      </c>
      <c r="B714" s="388" t="s">
        <v>4531</v>
      </c>
      <c r="C714" s="115" t="s">
        <v>4532</v>
      </c>
      <c r="D714" s="115"/>
      <c r="E714" s="115">
        <v>17826151223</v>
      </c>
    </row>
    <row r="715" spans="1:5">
      <c r="A715" s="111">
        <v>713</v>
      </c>
      <c r="B715" s="388"/>
      <c r="C715" s="115" t="s">
        <v>4533</v>
      </c>
      <c r="D715" s="115"/>
      <c r="E715" s="115" t="s">
        <v>4534</v>
      </c>
    </row>
    <row r="716" spans="1:5">
      <c r="A716" s="111">
        <v>714</v>
      </c>
      <c r="B716" s="388"/>
      <c r="C716" s="115" t="s">
        <v>4535</v>
      </c>
      <c r="D716" s="115"/>
      <c r="E716" s="115">
        <v>19952808591</v>
      </c>
    </row>
    <row r="717" spans="1:5">
      <c r="A717" s="111">
        <v>715</v>
      </c>
      <c r="B717" s="388"/>
      <c r="C717" s="115" t="s">
        <v>4536</v>
      </c>
      <c r="D717" s="115"/>
      <c r="E717" s="115">
        <v>13615136526</v>
      </c>
    </row>
    <row r="718" spans="1:5">
      <c r="A718" s="111">
        <v>716</v>
      </c>
      <c r="B718" s="388"/>
      <c r="C718" s="115" t="s">
        <v>4537</v>
      </c>
      <c r="D718" s="115"/>
      <c r="E718" s="115">
        <v>15261166827</v>
      </c>
    </row>
    <row r="719" spans="1:5">
      <c r="A719" s="111">
        <v>717</v>
      </c>
      <c r="B719" s="388"/>
      <c r="C719" s="115" t="s">
        <v>4538</v>
      </c>
      <c r="D719" s="115"/>
      <c r="E719" s="115">
        <v>19952805318</v>
      </c>
    </row>
    <row r="720" spans="1:5">
      <c r="A720" s="111">
        <v>718</v>
      </c>
      <c r="B720" s="388"/>
      <c r="C720" s="115" t="s">
        <v>4539</v>
      </c>
      <c r="D720" s="115"/>
      <c r="E720" s="115">
        <v>18796902588</v>
      </c>
    </row>
    <row r="721" spans="1:5">
      <c r="A721" s="111">
        <v>719</v>
      </c>
      <c r="B721" s="388"/>
      <c r="C721" s="115" t="s">
        <v>4540</v>
      </c>
      <c r="D721" s="115"/>
      <c r="E721" s="115">
        <v>13382808936</v>
      </c>
    </row>
    <row r="722" spans="1:5">
      <c r="A722" s="111">
        <v>720</v>
      </c>
      <c r="B722" s="388"/>
      <c r="C722" s="115" t="s">
        <v>4541</v>
      </c>
      <c r="D722" s="115"/>
      <c r="E722" s="115">
        <v>15051528736</v>
      </c>
    </row>
    <row r="723" spans="1:5">
      <c r="A723" s="111">
        <v>721</v>
      </c>
      <c r="B723" s="388"/>
      <c r="C723" s="115" t="s">
        <v>4542</v>
      </c>
      <c r="D723" s="115"/>
      <c r="E723" s="115">
        <v>13861163394</v>
      </c>
    </row>
    <row r="724" spans="1:5">
      <c r="A724" s="111">
        <v>722</v>
      </c>
      <c r="B724" s="388"/>
      <c r="C724" s="115" t="s">
        <v>4543</v>
      </c>
      <c r="D724" s="115"/>
      <c r="E724" s="115">
        <v>18796971939</v>
      </c>
    </row>
    <row r="725" spans="1:5">
      <c r="A725" s="111">
        <v>723</v>
      </c>
      <c r="B725" s="388"/>
      <c r="C725" s="115" t="s">
        <v>4544</v>
      </c>
      <c r="D725" s="115"/>
      <c r="E725" s="115">
        <v>19952808751</v>
      </c>
    </row>
    <row r="726" spans="1:5">
      <c r="A726" s="111">
        <v>724</v>
      </c>
      <c r="B726" s="388"/>
      <c r="C726" s="115" t="s">
        <v>4545</v>
      </c>
      <c r="D726" s="115"/>
      <c r="E726" s="115">
        <v>13915038460</v>
      </c>
    </row>
    <row r="727" spans="1:5">
      <c r="A727" s="111">
        <v>725</v>
      </c>
      <c r="B727" s="388" t="s">
        <v>4546</v>
      </c>
      <c r="C727" s="115" t="s">
        <v>4547</v>
      </c>
      <c r="D727" s="115"/>
      <c r="E727" s="115">
        <v>19952803992</v>
      </c>
    </row>
    <row r="728" spans="1:5">
      <c r="A728" s="111">
        <v>726</v>
      </c>
      <c r="B728" s="388"/>
      <c r="C728" s="115" t="s">
        <v>4548</v>
      </c>
      <c r="D728" s="115"/>
      <c r="E728" s="115">
        <v>19952803995</v>
      </c>
    </row>
    <row r="729" spans="1:5">
      <c r="A729" s="111">
        <v>727</v>
      </c>
      <c r="B729" s="388"/>
      <c r="C729" s="115" t="s">
        <v>4549</v>
      </c>
      <c r="D729" s="115"/>
      <c r="E729" s="115">
        <v>19952806036</v>
      </c>
    </row>
    <row r="730" spans="1:5">
      <c r="A730" s="111">
        <v>728</v>
      </c>
      <c r="B730" s="388"/>
      <c r="C730" s="115" t="s">
        <v>4550</v>
      </c>
      <c r="D730" s="115"/>
      <c r="E730" s="115">
        <v>19952803991</v>
      </c>
    </row>
    <row r="731" spans="1:5">
      <c r="A731" s="111">
        <v>729</v>
      </c>
      <c r="B731" s="388"/>
      <c r="C731" s="115" t="s">
        <v>4551</v>
      </c>
      <c r="D731" s="115"/>
      <c r="E731" s="115">
        <v>19952803997</v>
      </c>
    </row>
    <row r="732" spans="1:5">
      <c r="A732" s="111">
        <v>730</v>
      </c>
      <c r="B732" s="388"/>
      <c r="C732" s="115" t="s">
        <v>4552</v>
      </c>
      <c r="D732" s="115"/>
      <c r="E732" s="115">
        <v>19952806085</v>
      </c>
    </row>
    <row r="733" spans="1:5">
      <c r="A733" s="111">
        <v>731</v>
      </c>
      <c r="B733" s="388"/>
      <c r="C733" s="115" t="s">
        <v>4553</v>
      </c>
      <c r="D733" s="115"/>
      <c r="E733" s="115">
        <v>19952806190</v>
      </c>
    </row>
    <row r="734" spans="1:5">
      <c r="A734" s="111">
        <v>732</v>
      </c>
      <c r="B734" s="388"/>
      <c r="C734" s="115" t="s">
        <v>4554</v>
      </c>
      <c r="D734" s="115"/>
      <c r="E734" s="115">
        <v>13861088681</v>
      </c>
    </row>
    <row r="735" spans="1:5">
      <c r="A735" s="111">
        <v>733</v>
      </c>
      <c r="B735" s="388" t="s">
        <v>4555</v>
      </c>
      <c r="C735" s="115" t="s">
        <v>4556</v>
      </c>
      <c r="D735" s="115"/>
      <c r="E735" s="115" t="s">
        <v>4557</v>
      </c>
    </row>
    <row r="736" spans="1:5">
      <c r="A736" s="111">
        <v>734</v>
      </c>
      <c r="B736" s="388"/>
      <c r="C736" s="115" t="s">
        <v>4558</v>
      </c>
      <c r="D736" s="115"/>
      <c r="E736" s="115">
        <v>13506145081</v>
      </c>
    </row>
    <row r="737" spans="1:5">
      <c r="A737" s="111">
        <v>735</v>
      </c>
      <c r="B737" s="388"/>
      <c r="C737" s="115" t="s">
        <v>4559</v>
      </c>
      <c r="D737" s="115"/>
      <c r="E737" s="115">
        <v>13775067973</v>
      </c>
    </row>
    <row r="738" spans="1:5">
      <c r="A738" s="111">
        <v>736</v>
      </c>
      <c r="B738" s="388"/>
      <c r="C738" s="115" t="s">
        <v>4560</v>
      </c>
      <c r="D738" s="115"/>
      <c r="E738" s="115">
        <v>13961150850</v>
      </c>
    </row>
    <row r="739" spans="1:5">
      <c r="A739" s="111">
        <v>737</v>
      </c>
      <c r="B739" s="388"/>
      <c r="C739" s="115" t="s">
        <v>4561</v>
      </c>
      <c r="D739" s="115"/>
      <c r="E739" s="115" t="s">
        <v>4562</v>
      </c>
    </row>
    <row r="740" spans="1:5">
      <c r="A740" s="111">
        <v>738</v>
      </c>
      <c r="B740" s="388"/>
      <c r="C740" s="115" t="s">
        <v>4563</v>
      </c>
      <c r="D740" s="115"/>
      <c r="E740" s="115">
        <v>13235177116</v>
      </c>
    </row>
    <row r="741" spans="1:5">
      <c r="A741" s="111">
        <v>739</v>
      </c>
      <c r="B741" s="388"/>
      <c r="C741" s="115" t="s">
        <v>4564</v>
      </c>
      <c r="D741" s="115"/>
      <c r="E741" s="115">
        <v>18136690128</v>
      </c>
    </row>
    <row r="742" spans="1:5">
      <c r="A742" s="111">
        <v>740</v>
      </c>
      <c r="B742" s="388"/>
      <c r="C742" s="115" t="s">
        <v>4565</v>
      </c>
      <c r="D742" s="115"/>
      <c r="E742" s="115" t="s">
        <v>4566</v>
      </c>
    </row>
    <row r="743" spans="1:5">
      <c r="A743" s="111">
        <v>741</v>
      </c>
      <c r="B743" s="388"/>
      <c r="C743" s="115" t="s">
        <v>4567</v>
      </c>
      <c r="D743" s="115"/>
      <c r="E743" s="115" t="s">
        <v>4568</v>
      </c>
    </row>
    <row r="744" spans="1:5">
      <c r="A744" s="111">
        <v>742</v>
      </c>
      <c r="B744" s="388"/>
      <c r="C744" s="115" t="s">
        <v>4569</v>
      </c>
      <c r="D744" s="115"/>
      <c r="E744" s="115">
        <v>13961257690</v>
      </c>
    </row>
    <row r="745" spans="1:5">
      <c r="A745" s="111">
        <v>743</v>
      </c>
      <c r="B745" s="388" t="s">
        <v>4570</v>
      </c>
      <c r="C745" s="139" t="s">
        <v>4571</v>
      </c>
      <c r="D745" s="139"/>
      <c r="E745" s="139">
        <v>13921036628</v>
      </c>
    </row>
    <row r="746" spans="1:5">
      <c r="A746" s="111">
        <v>744</v>
      </c>
      <c r="B746" s="388"/>
      <c r="C746" s="139" t="s">
        <v>4572</v>
      </c>
      <c r="D746" s="139"/>
      <c r="E746" s="139">
        <v>18961121828</v>
      </c>
    </row>
    <row r="747" spans="1:5">
      <c r="A747" s="111">
        <v>745</v>
      </c>
      <c r="B747" s="388"/>
      <c r="C747" s="139" t="s">
        <v>4573</v>
      </c>
      <c r="D747" s="139"/>
      <c r="E747" s="139">
        <v>13813559218</v>
      </c>
    </row>
    <row r="748" spans="1:5">
      <c r="A748" s="111">
        <v>746</v>
      </c>
      <c r="B748" s="388"/>
      <c r="C748" s="139" t="s">
        <v>4574</v>
      </c>
      <c r="D748" s="139"/>
      <c r="E748" s="139">
        <v>19952806199</v>
      </c>
    </row>
    <row r="749" spans="1:5">
      <c r="A749" s="111">
        <v>747</v>
      </c>
      <c r="B749" s="388"/>
      <c r="C749" s="139" t="s">
        <v>4575</v>
      </c>
      <c r="D749" s="139"/>
      <c r="E749" s="139">
        <v>13961408690</v>
      </c>
    </row>
    <row r="750" spans="1:5">
      <c r="A750" s="111">
        <v>748</v>
      </c>
      <c r="B750" s="388"/>
      <c r="C750" s="139" t="s">
        <v>4576</v>
      </c>
      <c r="D750" s="139"/>
      <c r="E750" s="139">
        <v>19952806056</v>
      </c>
    </row>
    <row r="751" spans="1:5">
      <c r="A751" s="111">
        <v>749</v>
      </c>
      <c r="B751" s="388"/>
      <c r="C751" s="139" t="s">
        <v>3924</v>
      </c>
      <c r="D751" s="139"/>
      <c r="E751" s="139">
        <v>19952808769</v>
      </c>
    </row>
    <row r="752" spans="1:5">
      <c r="A752" s="111">
        <v>750</v>
      </c>
      <c r="B752" s="388"/>
      <c r="C752" s="139" t="s">
        <v>4577</v>
      </c>
      <c r="D752" s="139"/>
      <c r="E752" s="139">
        <v>13912314168</v>
      </c>
    </row>
    <row r="753" spans="1:5">
      <c r="A753" s="111">
        <v>751</v>
      </c>
      <c r="B753" s="388"/>
      <c r="C753" s="139" t="s">
        <v>4578</v>
      </c>
      <c r="D753" s="139"/>
      <c r="E753" s="139">
        <v>19952806212</v>
      </c>
    </row>
    <row r="754" spans="1:5">
      <c r="A754" s="111">
        <v>752</v>
      </c>
      <c r="B754" s="388" t="s">
        <v>4579</v>
      </c>
      <c r="C754" s="115" t="s">
        <v>4580</v>
      </c>
      <c r="D754" s="115"/>
      <c r="E754" s="115">
        <v>13584302786</v>
      </c>
    </row>
    <row r="755" spans="1:5">
      <c r="A755" s="111">
        <v>753</v>
      </c>
      <c r="B755" s="388"/>
      <c r="C755" s="115" t="s">
        <v>4581</v>
      </c>
      <c r="D755" s="115"/>
      <c r="E755" s="115">
        <v>13401586633</v>
      </c>
    </row>
    <row r="756" spans="1:5">
      <c r="A756" s="111">
        <v>754</v>
      </c>
      <c r="B756" s="388"/>
      <c r="C756" s="115" t="s">
        <v>4582</v>
      </c>
      <c r="D756" s="115"/>
      <c r="E756" s="115">
        <v>18261151173</v>
      </c>
    </row>
    <row r="757" spans="1:5">
      <c r="A757" s="111">
        <v>755</v>
      </c>
      <c r="B757" s="388"/>
      <c r="C757" s="115" t="s">
        <v>4583</v>
      </c>
      <c r="D757" s="115"/>
      <c r="E757" s="115">
        <v>15312551044</v>
      </c>
    </row>
    <row r="758" spans="1:5">
      <c r="A758" s="111">
        <v>756</v>
      </c>
      <c r="B758" s="388"/>
      <c r="C758" s="115" t="s">
        <v>4584</v>
      </c>
      <c r="D758" s="115"/>
      <c r="E758" s="113">
        <v>15851967296</v>
      </c>
    </row>
    <row r="759" spans="1:5">
      <c r="A759" s="111">
        <v>757</v>
      </c>
      <c r="B759" s="388"/>
      <c r="C759" s="115" t="s">
        <v>4585</v>
      </c>
      <c r="D759" s="115"/>
      <c r="E759" s="115">
        <v>18018230560</v>
      </c>
    </row>
    <row r="760" spans="1:5">
      <c r="A760" s="111">
        <v>758</v>
      </c>
      <c r="B760" s="388"/>
      <c r="C760" s="115" t="s">
        <v>4586</v>
      </c>
      <c r="D760" s="115"/>
      <c r="E760" s="115">
        <v>15961290532</v>
      </c>
    </row>
    <row r="761" spans="1:5">
      <c r="A761" s="111">
        <v>759</v>
      </c>
      <c r="B761" s="388"/>
      <c r="C761" s="115" t="s">
        <v>4587</v>
      </c>
      <c r="D761" s="115"/>
      <c r="E761" s="115">
        <v>13776857190</v>
      </c>
    </row>
    <row r="762" spans="1:5">
      <c r="A762" s="111">
        <v>760</v>
      </c>
      <c r="B762" s="388"/>
      <c r="C762" s="115" t="s">
        <v>3908</v>
      </c>
      <c r="D762" s="115"/>
      <c r="E762" s="115">
        <v>13656121696</v>
      </c>
    </row>
    <row r="763" spans="1:5">
      <c r="A763" s="111">
        <v>761</v>
      </c>
      <c r="B763" s="388" t="s">
        <v>4588</v>
      </c>
      <c r="C763" s="115" t="s">
        <v>4589</v>
      </c>
      <c r="D763" s="115"/>
      <c r="E763" s="115">
        <v>13584545395</v>
      </c>
    </row>
    <row r="764" spans="1:5">
      <c r="A764" s="111">
        <v>762</v>
      </c>
      <c r="B764" s="388"/>
      <c r="C764" s="115" t="s">
        <v>4590</v>
      </c>
      <c r="D764" s="115"/>
      <c r="E764" s="115">
        <v>18112327989</v>
      </c>
    </row>
    <row r="765" spans="1:5">
      <c r="A765" s="111">
        <v>763</v>
      </c>
      <c r="B765" s="388"/>
      <c r="C765" s="115" t="s">
        <v>4591</v>
      </c>
      <c r="D765" s="115"/>
      <c r="E765" s="115">
        <v>13815013990</v>
      </c>
    </row>
    <row r="766" spans="1:5">
      <c r="A766" s="111">
        <v>764</v>
      </c>
      <c r="B766" s="388"/>
      <c r="C766" s="115" t="s">
        <v>4592</v>
      </c>
      <c r="D766" s="115"/>
      <c r="E766" s="115">
        <v>13861059039</v>
      </c>
    </row>
    <row r="767" spans="1:5">
      <c r="A767" s="111">
        <v>765</v>
      </c>
      <c r="B767" s="388"/>
      <c r="C767" s="115" t="s">
        <v>4593</v>
      </c>
      <c r="D767" s="115"/>
      <c r="E767" s="115">
        <v>13775122818</v>
      </c>
    </row>
    <row r="768" spans="1:5">
      <c r="A768" s="111">
        <v>766</v>
      </c>
      <c r="B768" s="388"/>
      <c r="C768" s="113" t="s">
        <v>4594</v>
      </c>
      <c r="D768" s="113"/>
      <c r="E768" s="115">
        <v>19952806060</v>
      </c>
    </row>
    <row r="769" spans="1:5">
      <c r="A769" s="111">
        <v>767</v>
      </c>
      <c r="B769" s="388"/>
      <c r="C769" s="115" t="s">
        <v>4595</v>
      </c>
      <c r="D769" s="115"/>
      <c r="E769" s="115">
        <v>13861269893</v>
      </c>
    </row>
    <row r="770" spans="1:5">
      <c r="A770" s="111">
        <v>768</v>
      </c>
      <c r="B770" s="388"/>
      <c r="C770" s="115" t="s">
        <v>4596</v>
      </c>
      <c r="D770" s="115"/>
      <c r="E770" s="115">
        <v>19952808653</v>
      </c>
    </row>
    <row r="771" spans="1:5">
      <c r="A771" s="111">
        <v>769</v>
      </c>
      <c r="B771" s="388" t="s">
        <v>4597</v>
      </c>
      <c r="C771" s="115" t="s">
        <v>4598</v>
      </c>
      <c r="D771" s="115"/>
      <c r="E771" s="115">
        <v>13961256766</v>
      </c>
    </row>
    <row r="772" spans="1:5">
      <c r="A772" s="111">
        <v>770</v>
      </c>
      <c r="B772" s="388"/>
      <c r="C772" s="115" t="s">
        <v>4599</v>
      </c>
      <c r="D772" s="115"/>
      <c r="E772" s="115">
        <v>13813552560</v>
      </c>
    </row>
    <row r="773" spans="1:5">
      <c r="A773" s="111">
        <v>771</v>
      </c>
      <c r="B773" s="388"/>
      <c r="C773" s="115" t="s">
        <v>4600</v>
      </c>
      <c r="D773" s="115"/>
      <c r="E773" s="115">
        <v>15206128912</v>
      </c>
    </row>
    <row r="774" spans="1:5">
      <c r="A774" s="111">
        <v>772</v>
      </c>
      <c r="B774" s="388"/>
      <c r="C774" s="115" t="s">
        <v>4601</v>
      </c>
      <c r="D774" s="115"/>
      <c r="E774" s="115">
        <v>18761178707</v>
      </c>
    </row>
    <row r="775" spans="1:5">
      <c r="A775" s="111">
        <v>773</v>
      </c>
      <c r="B775" s="388"/>
      <c r="C775" s="115" t="s">
        <v>4602</v>
      </c>
      <c r="D775" s="115"/>
      <c r="E775" s="115">
        <v>13915853949</v>
      </c>
    </row>
    <row r="776" spans="1:5">
      <c r="A776" s="111">
        <v>774</v>
      </c>
      <c r="B776" s="388"/>
      <c r="C776" s="115" t="s">
        <v>4603</v>
      </c>
      <c r="D776" s="115"/>
      <c r="E776" s="115">
        <v>15052240356</v>
      </c>
    </row>
    <row r="777" spans="1:5">
      <c r="A777" s="111">
        <v>775</v>
      </c>
      <c r="B777" s="388"/>
      <c r="C777" s="115" t="s">
        <v>4604</v>
      </c>
      <c r="D777" s="115"/>
      <c r="E777" s="115">
        <v>18796925122</v>
      </c>
    </row>
    <row r="778" spans="1:5">
      <c r="A778" s="111">
        <v>776</v>
      </c>
      <c r="B778" s="388"/>
      <c r="C778" s="115" t="s">
        <v>4605</v>
      </c>
      <c r="D778" s="115"/>
      <c r="E778" s="115">
        <v>15895002383</v>
      </c>
    </row>
    <row r="779" spans="1:5">
      <c r="A779" s="111">
        <v>777</v>
      </c>
      <c r="B779" s="388"/>
      <c r="C779" s="115" t="s">
        <v>4606</v>
      </c>
      <c r="D779" s="115"/>
      <c r="E779" s="115">
        <v>18896560107</v>
      </c>
    </row>
    <row r="780" spans="1:5">
      <c r="A780" s="111">
        <v>778</v>
      </c>
      <c r="B780" s="388"/>
      <c r="C780" s="115" t="s">
        <v>4607</v>
      </c>
      <c r="D780" s="115"/>
      <c r="E780" s="115">
        <v>19952808762</v>
      </c>
    </row>
    <row r="781" spans="1:5">
      <c r="A781" s="111">
        <v>779</v>
      </c>
      <c r="B781" s="388" t="s">
        <v>4608</v>
      </c>
      <c r="C781" s="115" t="s">
        <v>4609</v>
      </c>
      <c r="D781" s="115"/>
      <c r="E781" s="115">
        <v>13401342827</v>
      </c>
    </row>
    <row r="782" spans="1:5">
      <c r="A782" s="111">
        <v>780</v>
      </c>
      <c r="B782" s="388"/>
      <c r="C782" s="115" t="s">
        <v>4610</v>
      </c>
      <c r="D782" s="115"/>
      <c r="E782" s="115">
        <v>19952808622</v>
      </c>
    </row>
    <row r="783" spans="1:5">
      <c r="A783" s="111">
        <v>781</v>
      </c>
      <c r="B783" s="388"/>
      <c r="C783" s="115" t="s">
        <v>4611</v>
      </c>
      <c r="D783" s="115"/>
      <c r="E783" s="115">
        <v>18861292360</v>
      </c>
    </row>
    <row r="784" spans="1:5">
      <c r="A784" s="111">
        <v>782</v>
      </c>
      <c r="B784" s="388"/>
      <c r="C784" s="115" t="s">
        <v>4612</v>
      </c>
      <c r="D784" s="115"/>
      <c r="E784" s="115">
        <v>15995013101</v>
      </c>
    </row>
    <row r="785" spans="1:5">
      <c r="A785" s="111">
        <v>783</v>
      </c>
      <c r="B785" s="388"/>
      <c r="C785" s="115" t="s">
        <v>4613</v>
      </c>
      <c r="D785" s="115"/>
      <c r="E785" s="115">
        <v>13961208205</v>
      </c>
    </row>
    <row r="786" spans="1:5">
      <c r="A786" s="111">
        <v>784</v>
      </c>
      <c r="B786" s="388"/>
      <c r="C786" s="115" t="s">
        <v>4614</v>
      </c>
      <c r="D786" s="115"/>
      <c r="E786" s="115">
        <v>13861042252</v>
      </c>
    </row>
    <row r="787" spans="1:5">
      <c r="A787" s="111">
        <v>785</v>
      </c>
      <c r="B787" s="388"/>
      <c r="C787" s="115" t="s">
        <v>4615</v>
      </c>
      <c r="D787" s="115"/>
      <c r="E787" s="115">
        <v>13815056066</v>
      </c>
    </row>
    <row r="788" spans="1:5">
      <c r="A788" s="111">
        <v>786</v>
      </c>
      <c r="B788" s="388"/>
      <c r="C788" s="115" t="s">
        <v>4616</v>
      </c>
      <c r="D788" s="115"/>
      <c r="E788" s="115">
        <v>13775012674</v>
      </c>
    </row>
    <row r="789" spans="1:5">
      <c r="A789" s="111">
        <v>787</v>
      </c>
      <c r="B789" s="388" t="s">
        <v>4617</v>
      </c>
      <c r="C789" s="115" t="s">
        <v>4618</v>
      </c>
      <c r="D789" s="115"/>
      <c r="E789" s="115">
        <v>13915057126</v>
      </c>
    </row>
    <row r="790" spans="1:5">
      <c r="A790" s="111">
        <v>788</v>
      </c>
      <c r="B790" s="388"/>
      <c r="C790" s="115" t="s">
        <v>4619</v>
      </c>
      <c r="D790" s="115"/>
      <c r="E790" s="115">
        <v>13921039918</v>
      </c>
    </row>
    <row r="791" spans="1:5">
      <c r="A791" s="111">
        <v>789</v>
      </c>
      <c r="B791" s="388"/>
      <c r="C791" s="115" t="s">
        <v>4620</v>
      </c>
      <c r="D791" s="115"/>
      <c r="E791" s="115">
        <v>15851995566</v>
      </c>
    </row>
    <row r="792" spans="1:5">
      <c r="A792" s="111">
        <v>790</v>
      </c>
      <c r="B792" s="388"/>
      <c r="C792" s="115" t="s">
        <v>4621</v>
      </c>
      <c r="D792" s="115"/>
      <c r="E792" s="115">
        <v>13584539133</v>
      </c>
    </row>
    <row r="793" spans="1:5">
      <c r="A793" s="111">
        <v>791</v>
      </c>
      <c r="B793" s="388"/>
      <c r="C793" s="115" t="s">
        <v>4622</v>
      </c>
      <c r="D793" s="115"/>
      <c r="E793" s="115">
        <v>13961498352</v>
      </c>
    </row>
    <row r="794" spans="1:5">
      <c r="A794" s="111">
        <v>792</v>
      </c>
      <c r="B794" s="388"/>
      <c r="C794" s="115" t="s">
        <v>4623</v>
      </c>
      <c r="D794" s="115"/>
      <c r="E794" s="115">
        <v>13813658611</v>
      </c>
    </row>
    <row r="795" spans="1:5">
      <c r="A795" s="111">
        <v>793</v>
      </c>
      <c r="B795" s="388"/>
      <c r="C795" s="115" t="s">
        <v>4624</v>
      </c>
      <c r="D795" s="115"/>
      <c r="E795" s="115">
        <v>13912325311</v>
      </c>
    </row>
    <row r="796" spans="1:5">
      <c r="A796" s="111">
        <v>794</v>
      </c>
      <c r="B796" s="388"/>
      <c r="C796" s="115" t="s">
        <v>4625</v>
      </c>
      <c r="D796" s="115"/>
      <c r="E796" s="115">
        <v>13775101876</v>
      </c>
    </row>
    <row r="797" spans="1:5">
      <c r="A797" s="111">
        <v>795</v>
      </c>
      <c r="B797" s="388"/>
      <c r="C797" s="115" t="s">
        <v>4626</v>
      </c>
      <c r="D797" s="115"/>
      <c r="E797" s="115">
        <v>15161128780</v>
      </c>
    </row>
    <row r="798" spans="1:5">
      <c r="A798" s="111">
        <v>796</v>
      </c>
      <c r="B798" s="388" t="s">
        <v>4627</v>
      </c>
      <c r="C798" s="113" t="s">
        <v>4628</v>
      </c>
      <c r="D798" s="113"/>
      <c r="E798" s="113">
        <v>19952806169</v>
      </c>
    </row>
    <row r="799" spans="1:5">
      <c r="A799" s="111">
        <v>797</v>
      </c>
      <c r="B799" s="388"/>
      <c r="C799" s="115" t="s">
        <v>4629</v>
      </c>
      <c r="D799" s="115"/>
      <c r="E799" s="115">
        <v>19952803993</v>
      </c>
    </row>
    <row r="800" spans="1:5">
      <c r="A800" s="111">
        <v>798</v>
      </c>
      <c r="B800" s="388"/>
      <c r="C800" s="115" t="s">
        <v>4630</v>
      </c>
      <c r="D800" s="115"/>
      <c r="E800" s="115">
        <v>19952806030</v>
      </c>
    </row>
    <row r="801" spans="1:5">
      <c r="A801" s="111">
        <v>799</v>
      </c>
      <c r="B801" s="388"/>
      <c r="C801" s="115" t="s">
        <v>4631</v>
      </c>
      <c r="D801" s="115"/>
      <c r="E801" s="115">
        <v>19952806096</v>
      </c>
    </row>
    <row r="802" spans="1:5">
      <c r="A802" s="111">
        <v>800</v>
      </c>
      <c r="B802" s="388"/>
      <c r="C802" s="115" t="s">
        <v>4632</v>
      </c>
      <c r="D802" s="115"/>
      <c r="E802" s="115">
        <v>19952806057</v>
      </c>
    </row>
    <row r="803" spans="1:5">
      <c r="A803" s="111">
        <v>801</v>
      </c>
      <c r="B803" s="388"/>
      <c r="C803" s="115" t="s">
        <v>4633</v>
      </c>
      <c r="D803" s="115"/>
      <c r="E803" s="115">
        <v>19952806026</v>
      </c>
    </row>
    <row r="804" spans="1:5">
      <c r="A804" s="111">
        <v>802</v>
      </c>
      <c r="B804" s="388"/>
      <c r="C804" s="115" t="s">
        <v>4634</v>
      </c>
      <c r="D804" s="115"/>
      <c r="E804" s="115">
        <v>19952806019</v>
      </c>
    </row>
    <row r="805" spans="1:5">
      <c r="A805" s="111">
        <v>803</v>
      </c>
      <c r="B805" s="388"/>
      <c r="C805" s="115" t="s">
        <v>4635</v>
      </c>
      <c r="D805" s="115"/>
      <c r="E805" s="115">
        <v>19952806123</v>
      </c>
    </row>
    <row r="806" spans="1:5">
      <c r="A806" s="111">
        <v>804</v>
      </c>
      <c r="B806" s="388"/>
      <c r="C806" s="115" t="s">
        <v>4636</v>
      </c>
      <c r="D806" s="115"/>
      <c r="E806" s="115">
        <v>19952808727</v>
      </c>
    </row>
    <row r="807" spans="1:5">
      <c r="A807" s="111">
        <v>805</v>
      </c>
      <c r="B807" s="388"/>
      <c r="C807" s="115" t="s">
        <v>4637</v>
      </c>
      <c r="D807" s="115"/>
      <c r="E807" s="115">
        <v>19952808729</v>
      </c>
    </row>
    <row r="808" spans="1:5">
      <c r="A808" s="111">
        <v>806</v>
      </c>
      <c r="B808" s="388" t="s">
        <v>4638</v>
      </c>
      <c r="C808" s="115" t="s">
        <v>4639</v>
      </c>
      <c r="D808" s="115"/>
      <c r="E808" s="115">
        <v>13915026568</v>
      </c>
    </row>
    <row r="809" spans="1:5">
      <c r="A809" s="111">
        <v>807</v>
      </c>
      <c r="B809" s="388"/>
      <c r="C809" s="115" t="s">
        <v>4640</v>
      </c>
      <c r="D809" s="115"/>
      <c r="E809" s="115">
        <v>19952808522</v>
      </c>
    </row>
    <row r="810" spans="1:5">
      <c r="A810" s="111">
        <v>808</v>
      </c>
      <c r="B810" s="388"/>
      <c r="C810" s="115" t="s">
        <v>4641</v>
      </c>
      <c r="D810" s="115"/>
      <c r="E810" s="115">
        <v>19952808756</v>
      </c>
    </row>
    <row r="811" spans="1:5">
      <c r="A811" s="111">
        <v>809</v>
      </c>
      <c r="B811" s="388"/>
      <c r="C811" s="115" t="s">
        <v>4642</v>
      </c>
      <c r="D811" s="115"/>
      <c r="E811" s="115">
        <v>13775223012</v>
      </c>
    </row>
    <row r="812" spans="1:5">
      <c r="A812" s="111">
        <v>810</v>
      </c>
      <c r="B812" s="388"/>
      <c r="C812" s="115" t="s">
        <v>4643</v>
      </c>
      <c r="D812" s="115"/>
      <c r="E812" s="115">
        <v>13815066001</v>
      </c>
    </row>
    <row r="813" spans="1:5">
      <c r="A813" s="111">
        <v>811</v>
      </c>
      <c r="B813" s="388"/>
      <c r="C813" s="115" t="s">
        <v>4644</v>
      </c>
      <c r="D813" s="115"/>
      <c r="E813" s="115">
        <v>13685217675</v>
      </c>
    </row>
    <row r="814" spans="1:5">
      <c r="A814" s="111">
        <v>812</v>
      </c>
      <c r="B814" s="388"/>
      <c r="C814" s="115" t="s">
        <v>4645</v>
      </c>
      <c r="D814" s="115"/>
      <c r="E814" s="115">
        <v>19952808711</v>
      </c>
    </row>
    <row r="815" spans="1:5">
      <c r="A815" s="111">
        <v>813</v>
      </c>
      <c r="B815" s="388"/>
      <c r="C815" s="115" t="s">
        <v>4646</v>
      </c>
      <c r="D815" s="115"/>
      <c r="E815" s="115">
        <v>13815067329</v>
      </c>
    </row>
    <row r="816" spans="1:5">
      <c r="A816" s="111">
        <v>814</v>
      </c>
      <c r="B816" s="388" t="s">
        <v>4647</v>
      </c>
      <c r="C816" s="113" t="s">
        <v>4648</v>
      </c>
      <c r="D816" s="113"/>
      <c r="E816" s="113">
        <v>15806115830</v>
      </c>
    </row>
    <row r="817" spans="1:5">
      <c r="A817" s="111">
        <v>815</v>
      </c>
      <c r="B817" s="388"/>
      <c r="C817" s="113" t="s">
        <v>4649</v>
      </c>
      <c r="D817" s="113"/>
      <c r="E817" s="113">
        <v>18961229919</v>
      </c>
    </row>
    <row r="818" spans="1:5">
      <c r="A818" s="111">
        <v>816</v>
      </c>
      <c r="B818" s="388"/>
      <c r="C818" s="113" t="s">
        <v>4650</v>
      </c>
      <c r="D818" s="113"/>
      <c r="E818" s="113">
        <v>18861175879</v>
      </c>
    </row>
    <row r="819" spans="1:5">
      <c r="A819" s="111">
        <v>817</v>
      </c>
      <c r="B819" s="388"/>
      <c r="C819" s="113" t="s">
        <v>4651</v>
      </c>
      <c r="D819" s="113"/>
      <c r="E819" s="113">
        <v>18015822503</v>
      </c>
    </row>
    <row r="820" spans="1:5">
      <c r="A820" s="111">
        <v>818</v>
      </c>
      <c r="B820" s="388"/>
      <c r="C820" s="113" t="s">
        <v>4652</v>
      </c>
      <c r="D820" s="113"/>
      <c r="E820" s="113">
        <v>15195060806</v>
      </c>
    </row>
    <row r="821" spans="1:5">
      <c r="A821" s="111">
        <v>819</v>
      </c>
      <c r="B821" s="388"/>
      <c r="C821" s="113" t="s">
        <v>4653</v>
      </c>
      <c r="D821" s="113"/>
      <c r="E821" s="113">
        <v>13032559688</v>
      </c>
    </row>
    <row r="822" spans="1:5">
      <c r="A822" s="111">
        <v>820</v>
      </c>
      <c r="B822" s="388"/>
      <c r="C822" s="113" t="s">
        <v>4654</v>
      </c>
      <c r="D822" s="113"/>
      <c r="E822" s="113">
        <v>15995072065</v>
      </c>
    </row>
    <row r="823" spans="1:5">
      <c r="A823" s="111">
        <v>821</v>
      </c>
      <c r="B823" s="388"/>
      <c r="C823" s="113" t="s">
        <v>4655</v>
      </c>
      <c r="D823" s="113"/>
      <c r="E823" s="113">
        <v>18915830611</v>
      </c>
    </row>
    <row r="824" spans="1:5">
      <c r="A824" s="111">
        <v>822</v>
      </c>
      <c r="B824" s="388"/>
      <c r="C824" s="113" t="s">
        <v>4656</v>
      </c>
      <c r="D824" s="113"/>
      <c r="E824" s="113">
        <v>18248832755</v>
      </c>
    </row>
    <row r="825" spans="1:5">
      <c r="A825" s="111">
        <v>823</v>
      </c>
      <c r="B825" s="388"/>
      <c r="C825" s="113" t="s">
        <v>4657</v>
      </c>
      <c r="D825" s="113"/>
      <c r="E825" s="113">
        <v>19952806101</v>
      </c>
    </row>
    <row r="826" spans="1:5">
      <c r="A826" s="111">
        <v>824</v>
      </c>
      <c r="B826" s="388"/>
      <c r="C826" s="113" t="s">
        <v>4658</v>
      </c>
      <c r="D826" s="113"/>
      <c r="E826" s="113">
        <v>13862686109</v>
      </c>
    </row>
    <row r="827" spans="1:5">
      <c r="A827" s="111">
        <v>825</v>
      </c>
      <c r="B827" s="388" t="s">
        <v>4659</v>
      </c>
      <c r="C827" s="115" t="s">
        <v>4660</v>
      </c>
      <c r="D827" s="115"/>
      <c r="E827" s="115">
        <v>19952808687</v>
      </c>
    </row>
    <row r="828" spans="1:5">
      <c r="A828" s="111">
        <v>826</v>
      </c>
      <c r="B828" s="388"/>
      <c r="C828" s="115" t="s">
        <v>4661</v>
      </c>
      <c r="D828" s="115"/>
      <c r="E828" s="115">
        <v>13861103225</v>
      </c>
    </row>
    <row r="829" spans="1:5">
      <c r="A829" s="111">
        <v>827</v>
      </c>
      <c r="B829" s="388"/>
      <c r="C829" s="115" t="s">
        <v>4662</v>
      </c>
      <c r="D829" s="115"/>
      <c r="E829" s="115">
        <v>19952808612</v>
      </c>
    </row>
    <row r="830" spans="1:5">
      <c r="A830" s="111">
        <v>828</v>
      </c>
      <c r="B830" s="388"/>
      <c r="C830" s="115" t="s">
        <v>4663</v>
      </c>
      <c r="D830" s="115"/>
      <c r="E830" s="115">
        <v>19952808750</v>
      </c>
    </row>
    <row r="831" spans="1:5">
      <c r="A831" s="111">
        <v>829</v>
      </c>
      <c r="B831" s="388"/>
      <c r="C831" s="115" t="s">
        <v>4664</v>
      </c>
      <c r="D831" s="115"/>
      <c r="E831" s="115">
        <v>19952808615</v>
      </c>
    </row>
    <row r="832" spans="1:5">
      <c r="A832" s="111">
        <v>830</v>
      </c>
      <c r="B832" s="388"/>
      <c r="C832" s="115" t="s">
        <v>4665</v>
      </c>
      <c r="D832" s="115"/>
      <c r="E832" s="115">
        <v>18015063255</v>
      </c>
    </row>
    <row r="833" spans="1:5">
      <c r="A833" s="111">
        <v>831</v>
      </c>
      <c r="B833" s="388"/>
      <c r="C833" s="115" t="s">
        <v>4666</v>
      </c>
      <c r="D833" s="115"/>
      <c r="E833" s="115">
        <v>19952808610</v>
      </c>
    </row>
    <row r="834" spans="1:5">
      <c r="A834" s="111">
        <v>832</v>
      </c>
      <c r="B834" s="388"/>
      <c r="C834" s="115" t="s">
        <v>4667</v>
      </c>
      <c r="D834" s="115"/>
      <c r="E834" s="115">
        <v>19952808670</v>
      </c>
    </row>
    <row r="835" spans="1:5">
      <c r="A835" s="111">
        <v>833</v>
      </c>
      <c r="B835" s="388"/>
      <c r="C835" s="115" t="s">
        <v>4668</v>
      </c>
      <c r="D835" s="115"/>
      <c r="E835" s="115">
        <v>19952808654</v>
      </c>
    </row>
    <row r="836" spans="1:5">
      <c r="A836" s="111">
        <v>834</v>
      </c>
      <c r="B836" s="388" t="s">
        <v>4669</v>
      </c>
      <c r="C836" s="115" t="s">
        <v>4670</v>
      </c>
      <c r="D836" s="115"/>
      <c r="E836" s="115">
        <v>19952808596</v>
      </c>
    </row>
    <row r="837" spans="1:5">
      <c r="A837" s="111">
        <v>835</v>
      </c>
      <c r="B837" s="388"/>
      <c r="C837" s="115" t="s">
        <v>4671</v>
      </c>
      <c r="D837" s="115"/>
      <c r="E837" s="115">
        <v>19952808609</v>
      </c>
    </row>
    <row r="838" spans="1:5">
      <c r="A838" s="111">
        <v>836</v>
      </c>
      <c r="B838" s="388"/>
      <c r="C838" s="115" t="s">
        <v>4672</v>
      </c>
      <c r="D838" s="115"/>
      <c r="E838" s="115">
        <v>19952808603</v>
      </c>
    </row>
    <row r="839" spans="1:5">
      <c r="A839" s="111">
        <v>837</v>
      </c>
      <c r="B839" s="388"/>
      <c r="C839" s="115" t="s">
        <v>4673</v>
      </c>
      <c r="D839" s="115"/>
      <c r="E839" s="115">
        <v>19952808581</v>
      </c>
    </row>
    <row r="840" spans="1:5">
      <c r="A840" s="111">
        <v>838</v>
      </c>
      <c r="B840" s="388"/>
      <c r="C840" s="115" t="s">
        <v>4674</v>
      </c>
      <c r="D840" s="115"/>
      <c r="E840" s="115">
        <v>19952808589</v>
      </c>
    </row>
    <row r="841" spans="1:5">
      <c r="A841" s="111">
        <v>839</v>
      </c>
      <c r="B841" s="388"/>
      <c r="C841" s="115" t="s">
        <v>4675</v>
      </c>
      <c r="D841" s="115"/>
      <c r="E841" s="115">
        <v>19952808773</v>
      </c>
    </row>
    <row r="842" spans="1:5">
      <c r="A842" s="111">
        <v>840</v>
      </c>
      <c r="B842" s="388"/>
      <c r="C842" s="115" t="s">
        <v>4676</v>
      </c>
      <c r="D842" s="115"/>
      <c r="E842" s="115">
        <v>18706143017</v>
      </c>
    </row>
    <row r="843" spans="1:5">
      <c r="A843" s="111">
        <v>841</v>
      </c>
      <c r="B843" s="388"/>
      <c r="C843" s="115" t="s">
        <v>4677</v>
      </c>
      <c r="D843" s="115"/>
      <c r="E843" s="115">
        <v>19952808655</v>
      </c>
    </row>
    <row r="844" spans="1:5">
      <c r="A844" s="111">
        <v>842</v>
      </c>
      <c r="B844" s="388"/>
      <c r="C844" s="115" t="s">
        <v>4678</v>
      </c>
      <c r="D844" s="115"/>
      <c r="E844" s="115">
        <v>19952808583</v>
      </c>
    </row>
    <row r="845" spans="1:5">
      <c r="A845" s="111">
        <v>843</v>
      </c>
      <c r="B845" s="388"/>
      <c r="C845" s="115" t="s">
        <v>4679</v>
      </c>
      <c r="D845" s="115"/>
      <c r="E845" s="115">
        <v>13813570127</v>
      </c>
    </row>
    <row r="846" spans="1:5">
      <c r="A846" s="111">
        <v>844</v>
      </c>
      <c r="B846" s="388"/>
      <c r="C846" s="115" t="s">
        <v>4680</v>
      </c>
      <c r="D846" s="115"/>
      <c r="E846" s="115">
        <v>13616116048</v>
      </c>
    </row>
    <row r="847" spans="1:5">
      <c r="A847" s="111">
        <v>845</v>
      </c>
      <c r="B847" s="388"/>
      <c r="C847" s="115" t="s">
        <v>4681</v>
      </c>
      <c r="D847" s="115"/>
      <c r="E847" s="115">
        <v>13915059782</v>
      </c>
    </row>
    <row r="848" spans="1:5">
      <c r="A848" s="111">
        <v>846</v>
      </c>
      <c r="B848" s="403" t="s">
        <v>4682</v>
      </c>
      <c r="C848" s="113" t="s">
        <v>4683</v>
      </c>
      <c r="D848" s="113"/>
      <c r="E848" s="113">
        <v>14761805087</v>
      </c>
    </row>
    <row r="849" spans="1:5">
      <c r="A849" s="111">
        <v>847</v>
      </c>
      <c r="B849" s="404"/>
      <c r="C849" s="113" t="s">
        <v>4684</v>
      </c>
      <c r="D849" s="113"/>
      <c r="E849" s="113">
        <v>13382877259</v>
      </c>
    </row>
    <row r="850" spans="1:5">
      <c r="A850" s="111">
        <v>848</v>
      </c>
      <c r="B850" s="404"/>
      <c r="C850" s="113" t="s">
        <v>4685</v>
      </c>
      <c r="D850" s="113"/>
      <c r="E850" s="113">
        <v>13915072283</v>
      </c>
    </row>
    <row r="851" spans="1:5">
      <c r="A851" s="111">
        <v>849</v>
      </c>
      <c r="B851" s="404"/>
      <c r="C851" s="113" t="s">
        <v>4686</v>
      </c>
      <c r="D851" s="113"/>
      <c r="E851" s="113">
        <v>13961498919</v>
      </c>
    </row>
    <row r="852" spans="1:5">
      <c r="A852" s="111">
        <v>850</v>
      </c>
      <c r="B852" s="404"/>
      <c r="C852" s="113" t="s">
        <v>4687</v>
      </c>
      <c r="D852" s="113"/>
      <c r="E852" s="113">
        <v>13861186163</v>
      </c>
    </row>
    <row r="853" spans="1:5">
      <c r="A853" s="111">
        <v>851</v>
      </c>
      <c r="B853" s="405"/>
      <c r="C853" s="113" t="s">
        <v>4688</v>
      </c>
      <c r="D853" s="113"/>
      <c r="E853" s="113">
        <v>13685240755</v>
      </c>
    </row>
    <row r="854" spans="1:5">
      <c r="A854" s="111">
        <v>852</v>
      </c>
      <c r="B854" s="403" t="s">
        <v>4689</v>
      </c>
      <c r="C854" s="113" t="s">
        <v>4690</v>
      </c>
      <c r="D854" s="113"/>
      <c r="E854" s="113">
        <v>18136992368</v>
      </c>
    </row>
    <row r="855" spans="1:5">
      <c r="A855" s="111">
        <v>853</v>
      </c>
      <c r="B855" s="404"/>
      <c r="C855" s="113" t="s">
        <v>4691</v>
      </c>
      <c r="D855" s="113"/>
      <c r="E855" s="113">
        <v>13961160767</v>
      </c>
    </row>
    <row r="856" spans="1:5">
      <c r="A856" s="111">
        <v>854</v>
      </c>
      <c r="B856" s="404"/>
      <c r="C856" s="113" t="s">
        <v>4692</v>
      </c>
      <c r="D856" s="113"/>
      <c r="E856" s="113">
        <v>15961214832</v>
      </c>
    </row>
    <row r="857" spans="1:5">
      <c r="A857" s="111">
        <v>855</v>
      </c>
      <c r="B857" s="404"/>
      <c r="C857" s="113" t="s">
        <v>4693</v>
      </c>
      <c r="D857" s="113"/>
      <c r="E857" s="113">
        <v>13606142889</v>
      </c>
    </row>
    <row r="858" spans="1:5">
      <c r="A858" s="111">
        <v>856</v>
      </c>
      <c r="B858" s="404"/>
      <c r="C858" s="113" t="s">
        <v>4694</v>
      </c>
      <c r="D858" s="113"/>
      <c r="E858" s="113">
        <v>18796969962</v>
      </c>
    </row>
    <row r="859" spans="1:5">
      <c r="A859" s="111">
        <v>857</v>
      </c>
      <c r="B859" s="405"/>
      <c r="C859" s="113" t="s">
        <v>4695</v>
      </c>
      <c r="D859" s="113"/>
      <c r="E859" s="113">
        <v>13912306106</v>
      </c>
    </row>
    <row r="860" spans="1:5">
      <c r="A860" s="111">
        <v>858</v>
      </c>
      <c r="B860" s="403" t="s">
        <v>4696</v>
      </c>
      <c r="C860" s="140" t="s">
        <v>4697</v>
      </c>
      <c r="D860" s="140"/>
      <c r="E860" s="115">
        <v>13775221008</v>
      </c>
    </row>
    <row r="861" spans="1:5">
      <c r="A861" s="111">
        <v>859</v>
      </c>
      <c r="B861" s="404"/>
      <c r="C861" s="140" t="s">
        <v>4698</v>
      </c>
      <c r="D861" s="140"/>
      <c r="E861" s="115">
        <v>13401686097</v>
      </c>
    </row>
    <row r="862" spans="1:5">
      <c r="A862" s="111">
        <v>860</v>
      </c>
      <c r="B862" s="404"/>
      <c r="C862" s="140" t="s">
        <v>2842</v>
      </c>
      <c r="D862" s="140"/>
      <c r="E862" s="115">
        <v>13775286835</v>
      </c>
    </row>
    <row r="863" spans="1:5">
      <c r="A863" s="111">
        <v>861</v>
      </c>
      <c r="B863" s="404"/>
      <c r="C863" s="140" t="s">
        <v>4699</v>
      </c>
      <c r="D863" s="140"/>
      <c r="E863" s="115">
        <v>13915062653</v>
      </c>
    </row>
    <row r="864" spans="1:5">
      <c r="A864" s="111">
        <v>862</v>
      </c>
      <c r="B864" s="404"/>
      <c r="C864" s="140" t="s">
        <v>4700</v>
      </c>
      <c r="D864" s="140"/>
      <c r="E864" s="115">
        <v>13601509803</v>
      </c>
    </row>
    <row r="865" spans="1:5">
      <c r="A865" s="111">
        <v>863</v>
      </c>
      <c r="B865" s="404"/>
      <c r="C865" s="140" t="s">
        <v>4701</v>
      </c>
      <c r="D865" s="140"/>
      <c r="E865" s="115">
        <v>15151974400</v>
      </c>
    </row>
    <row r="866" spans="1:5">
      <c r="A866" s="111">
        <v>864</v>
      </c>
      <c r="B866" s="404"/>
      <c r="C866" s="140" t="s">
        <v>4702</v>
      </c>
      <c r="D866" s="140"/>
      <c r="E866" s="115">
        <v>13806126931</v>
      </c>
    </row>
    <row r="867" spans="1:5">
      <c r="A867" s="111">
        <v>865</v>
      </c>
      <c r="B867" s="405"/>
      <c r="C867" s="140" t="s">
        <v>4703</v>
      </c>
      <c r="D867" s="140"/>
      <c r="E867" s="115">
        <v>13813551633</v>
      </c>
    </row>
    <row r="868" spans="1:5">
      <c r="A868" s="111">
        <v>866</v>
      </c>
      <c r="B868" s="403" t="s">
        <v>4704</v>
      </c>
      <c r="C868" s="115" t="s">
        <v>4705</v>
      </c>
      <c r="D868" s="115"/>
      <c r="E868" s="115">
        <v>15951236283</v>
      </c>
    </row>
    <row r="869" spans="1:5">
      <c r="A869" s="111">
        <v>867</v>
      </c>
      <c r="B869" s="404"/>
      <c r="C869" s="115" t="s">
        <v>4706</v>
      </c>
      <c r="D869" s="115"/>
      <c r="E869" s="115">
        <v>13401324500</v>
      </c>
    </row>
    <row r="870" spans="1:5">
      <c r="A870" s="111">
        <v>868</v>
      </c>
      <c r="B870" s="404"/>
      <c r="C870" s="115" t="s">
        <v>4707</v>
      </c>
      <c r="D870" s="115"/>
      <c r="E870" s="115">
        <v>15261128117</v>
      </c>
    </row>
    <row r="871" spans="1:5">
      <c r="A871" s="111">
        <v>869</v>
      </c>
      <c r="B871" s="404"/>
      <c r="C871" s="115" t="s">
        <v>4708</v>
      </c>
      <c r="D871" s="115"/>
      <c r="E871" s="115">
        <v>13338806383</v>
      </c>
    </row>
    <row r="872" spans="1:5">
      <c r="A872" s="111">
        <v>870</v>
      </c>
      <c r="B872" s="405"/>
      <c r="C872" s="115" t="s">
        <v>4709</v>
      </c>
      <c r="D872" s="115"/>
      <c r="E872" s="115">
        <v>15861887893</v>
      </c>
    </row>
    <row r="873" spans="1:5">
      <c r="A873" s="111">
        <v>871</v>
      </c>
      <c r="B873" s="403" t="s">
        <v>4710</v>
      </c>
      <c r="C873" s="115" t="s">
        <v>2990</v>
      </c>
      <c r="D873" s="115"/>
      <c r="E873" s="115">
        <v>15195031428</v>
      </c>
    </row>
    <row r="874" spans="1:5">
      <c r="A874" s="111">
        <v>872</v>
      </c>
      <c r="B874" s="404"/>
      <c r="C874" s="115" t="s">
        <v>4711</v>
      </c>
      <c r="D874" s="115"/>
      <c r="E874" s="115">
        <v>13861053853</v>
      </c>
    </row>
    <row r="875" spans="1:5">
      <c r="A875" s="111">
        <v>873</v>
      </c>
      <c r="B875" s="404"/>
      <c r="C875" s="115" t="s">
        <v>4712</v>
      </c>
      <c r="D875" s="115"/>
      <c r="E875" s="115">
        <v>18796924725</v>
      </c>
    </row>
    <row r="876" spans="1:5">
      <c r="A876" s="111">
        <v>874</v>
      </c>
      <c r="B876" s="404"/>
      <c r="C876" s="115" t="s">
        <v>4713</v>
      </c>
      <c r="D876" s="115"/>
      <c r="E876" s="115">
        <v>19952809169</v>
      </c>
    </row>
    <row r="877" spans="1:5">
      <c r="A877" s="111">
        <v>875</v>
      </c>
      <c r="B877" s="404"/>
      <c r="C877" s="115" t="s">
        <v>4714</v>
      </c>
      <c r="D877" s="115"/>
      <c r="E877" s="115">
        <v>13961210435</v>
      </c>
    </row>
    <row r="878" spans="1:5">
      <c r="A878" s="111">
        <v>876</v>
      </c>
      <c r="B878" s="405"/>
      <c r="C878" s="115" t="s">
        <v>4715</v>
      </c>
      <c r="D878" s="115"/>
      <c r="E878" s="115">
        <v>13601509866</v>
      </c>
    </row>
    <row r="879" spans="1:5">
      <c r="A879" s="111">
        <v>877</v>
      </c>
      <c r="B879" s="403" t="s">
        <v>4716</v>
      </c>
      <c r="C879" s="115" t="s">
        <v>4717</v>
      </c>
      <c r="D879" s="115"/>
      <c r="E879" s="115">
        <v>13775195952</v>
      </c>
    </row>
    <row r="880" spans="1:5">
      <c r="A880" s="111">
        <v>878</v>
      </c>
      <c r="B880" s="404"/>
      <c r="C880" s="115" t="s">
        <v>4718</v>
      </c>
      <c r="D880" s="115"/>
      <c r="E880" s="115">
        <v>13685271812</v>
      </c>
    </row>
    <row r="881" spans="1:5">
      <c r="A881" s="111">
        <v>879</v>
      </c>
      <c r="B881" s="404"/>
      <c r="C881" s="115" t="s">
        <v>4719</v>
      </c>
      <c r="D881" s="115"/>
      <c r="E881" s="115">
        <v>15961171861</v>
      </c>
    </row>
    <row r="882" spans="1:5">
      <c r="A882" s="111">
        <v>880</v>
      </c>
      <c r="B882" s="404"/>
      <c r="C882" s="115" t="s">
        <v>4720</v>
      </c>
      <c r="D882" s="115"/>
      <c r="E882" s="115">
        <v>19952808929</v>
      </c>
    </row>
    <row r="883" spans="1:5">
      <c r="A883" s="111">
        <v>881</v>
      </c>
      <c r="B883" s="404"/>
      <c r="C883" s="115" t="s">
        <v>4721</v>
      </c>
      <c r="D883" s="115"/>
      <c r="E883" s="115">
        <v>13585348383</v>
      </c>
    </row>
    <row r="884" spans="1:5">
      <c r="A884" s="111">
        <v>882</v>
      </c>
      <c r="B884" s="405"/>
      <c r="C884" s="115" t="s">
        <v>3535</v>
      </c>
      <c r="D884" s="115"/>
      <c r="E884" s="115">
        <v>19952809199</v>
      </c>
    </row>
    <row r="885" spans="1:5">
      <c r="A885" s="111">
        <v>883</v>
      </c>
      <c r="B885" s="403" t="s">
        <v>4722</v>
      </c>
      <c r="C885" s="113" t="s">
        <v>4723</v>
      </c>
      <c r="D885" s="113"/>
      <c r="E885" s="113">
        <v>13813650366</v>
      </c>
    </row>
    <row r="886" spans="1:5">
      <c r="A886" s="111">
        <v>884</v>
      </c>
      <c r="B886" s="404"/>
      <c r="C886" s="113" t="s">
        <v>4724</v>
      </c>
      <c r="D886" s="113"/>
      <c r="E886" s="113">
        <v>13861225859</v>
      </c>
    </row>
    <row r="887" spans="1:5">
      <c r="A887" s="111">
        <v>885</v>
      </c>
      <c r="B887" s="404"/>
      <c r="C887" s="113" t="s">
        <v>4725</v>
      </c>
      <c r="D887" s="113"/>
      <c r="E887" s="113">
        <v>13776892267</v>
      </c>
    </row>
    <row r="888" spans="1:5">
      <c r="A888" s="111">
        <v>886</v>
      </c>
      <c r="B888" s="404"/>
      <c r="C888" s="113" t="s">
        <v>4726</v>
      </c>
      <c r="D888" s="113"/>
      <c r="E888" s="113">
        <v>18262993158</v>
      </c>
    </row>
    <row r="889" spans="1:5">
      <c r="A889" s="111">
        <v>887</v>
      </c>
      <c r="B889" s="405"/>
      <c r="C889" s="113" t="s">
        <v>2303</v>
      </c>
      <c r="D889" s="113"/>
      <c r="E889" s="113">
        <v>15995013931</v>
      </c>
    </row>
    <row r="890" spans="1:5">
      <c r="A890" s="111">
        <v>888</v>
      </c>
      <c r="B890" s="403" t="s">
        <v>4727</v>
      </c>
      <c r="C890" s="113" t="s">
        <v>4728</v>
      </c>
      <c r="D890" s="113"/>
      <c r="E890" s="113">
        <v>13813562939</v>
      </c>
    </row>
    <row r="891" spans="1:5">
      <c r="A891" s="111">
        <v>889</v>
      </c>
      <c r="B891" s="404"/>
      <c r="C891" s="113" t="s">
        <v>4729</v>
      </c>
      <c r="D891" s="113"/>
      <c r="E891" s="113">
        <v>18961123885</v>
      </c>
    </row>
    <row r="892" spans="1:5">
      <c r="A892" s="111">
        <v>890</v>
      </c>
      <c r="B892" s="404"/>
      <c r="C892" s="113" t="s">
        <v>4730</v>
      </c>
      <c r="D892" s="113"/>
      <c r="E892" s="113">
        <v>13337882397</v>
      </c>
    </row>
    <row r="893" spans="1:5">
      <c r="A893" s="111">
        <v>891</v>
      </c>
      <c r="B893" s="404"/>
      <c r="C893" s="113" t="s">
        <v>4731</v>
      </c>
      <c r="D893" s="113"/>
      <c r="E893" s="113">
        <v>13584590253</v>
      </c>
    </row>
    <row r="894" spans="1:5">
      <c r="A894" s="111">
        <v>892</v>
      </c>
      <c r="B894" s="404"/>
      <c r="C894" s="113" t="s">
        <v>4732</v>
      </c>
      <c r="D894" s="113"/>
      <c r="E894" s="113">
        <v>13775076238</v>
      </c>
    </row>
    <row r="895" spans="1:5">
      <c r="A895" s="111">
        <v>893</v>
      </c>
      <c r="B895" s="404"/>
      <c r="C895" s="113" t="s">
        <v>4733</v>
      </c>
      <c r="D895" s="113"/>
      <c r="E895" s="113">
        <v>15851993651</v>
      </c>
    </row>
    <row r="896" spans="1:5">
      <c r="A896" s="111">
        <v>894</v>
      </c>
      <c r="B896" s="404"/>
      <c r="C896" s="113" t="s">
        <v>4734</v>
      </c>
      <c r="D896" s="113"/>
      <c r="E896" s="113">
        <v>15161128065</v>
      </c>
    </row>
    <row r="897" spans="1:5">
      <c r="A897" s="111">
        <v>895</v>
      </c>
      <c r="B897" s="405"/>
      <c r="C897" s="113" t="s">
        <v>4735</v>
      </c>
      <c r="D897" s="113"/>
      <c r="E897" s="113">
        <v>17625196783</v>
      </c>
    </row>
    <row r="898" spans="1:5">
      <c r="A898" s="111">
        <v>896</v>
      </c>
      <c r="B898" s="403" t="s">
        <v>4736</v>
      </c>
      <c r="C898" s="113" t="s">
        <v>4737</v>
      </c>
      <c r="D898" s="113"/>
      <c r="E898" s="113">
        <v>18360429610</v>
      </c>
    </row>
    <row r="899" spans="1:5">
      <c r="A899" s="111">
        <v>897</v>
      </c>
      <c r="B899" s="404"/>
      <c r="C899" s="113" t="s">
        <v>4738</v>
      </c>
      <c r="D899" s="113"/>
      <c r="E899" s="113">
        <v>13915033141</v>
      </c>
    </row>
    <row r="900" spans="1:5">
      <c r="A900" s="111">
        <v>898</v>
      </c>
      <c r="B900" s="405"/>
      <c r="C900" s="113" t="s">
        <v>4739</v>
      </c>
      <c r="D900" s="113"/>
      <c r="E900" s="113">
        <v>15951615523</v>
      </c>
    </row>
    <row r="901" spans="1:5">
      <c r="A901" s="111">
        <v>899</v>
      </c>
      <c r="B901" s="403" t="s">
        <v>4740</v>
      </c>
      <c r="C901" s="113" t="s">
        <v>4741</v>
      </c>
      <c r="D901" s="113"/>
      <c r="E901" s="113">
        <v>15295158641</v>
      </c>
    </row>
    <row r="902" spans="1:5">
      <c r="A902" s="111">
        <v>900</v>
      </c>
      <c r="B902" s="404"/>
      <c r="C902" s="113" t="s">
        <v>4742</v>
      </c>
      <c r="D902" s="113"/>
      <c r="E902" s="113">
        <v>13861283806</v>
      </c>
    </row>
    <row r="903" spans="1:5">
      <c r="A903" s="111">
        <v>901</v>
      </c>
      <c r="B903" s="404"/>
      <c r="C903" s="113" t="s">
        <v>4743</v>
      </c>
      <c r="D903" s="113"/>
      <c r="E903" s="113">
        <v>13861055556</v>
      </c>
    </row>
    <row r="904" spans="1:5">
      <c r="A904" s="111">
        <v>902</v>
      </c>
      <c r="B904" s="404"/>
      <c r="C904" s="113" t="s">
        <v>4744</v>
      </c>
      <c r="D904" s="113"/>
      <c r="E904" s="113">
        <v>13775095576</v>
      </c>
    </row>
    <row r="905" spans="1:5">
      <c r="A905" s="111">
        <v>903</v>
      </c>
      <c r="B905" s="405"/>
      <c r="C905" s="113" t="s">
        <v>4745</v>
      </c>
      <c r="D905" s="113"/>
      <c r="E905" s="113">
        <v>13606126659</v>
      </c>
    </row>
    <row r="906" spans="1:5">
      <c r="A906" s="111">
        <v>904</v>
      </c>
      <c r="B906" s="403" t="s">
        <v>4746</v>
      </c>
      <c r="C906" s="115" t="s">
        <v>4747</v>
      </c>
      <c r="D906" s="115"/>
      <c r="E906" s="115">
        <v>15206111199</v>
      </c>
    </row>
    <row r="907" spans="1:5">
      <c r="A907" s="111">
        <v>905</v>
      </c>
      <c r="B907" s="404"/>
      <c r="C907" s="115" t="s">
        <v>4748</v>
      </c>
      <c r="D907" s="115"/>
      <c r="E907" s="115">
        <v>18018239565</v>
      </c>
    </row>
    <row r="908" spans="1:5">
      <c r="A908" s="111">
        <v>906</v>
      </c>
      <c r="B908" s="404"/>
      <c r="C908" s="115" t="s">
        <v>4749</v>
      </c>
      <c r="D908" s="115"/>
      <c r="E908" s="115">
        <v>13338806305</v>
      </c>
    </row>
    <row r="909" spans="1:5">
      <c r="A909" s="111">
        <v>907</v>
      </c>
      <c r="B909" s="404"/>
      <c r="C909" s="115" t="s">
        <v>4684</v>
      </c>
      <c r="D909" s="115"/>
      <c r="E909" s="115">
        <v>13584378106</v>
      </c>
    </row>
    <row r="910" spans="1:5">
      <c r="A910" s="111">
        <v>908</v>
      </c>
      <c r="B910" s="404"/>
      <c r="C910" s="115" t="s">
        <v>4750</v>
      </c>
      <c r="D910" s="115"/>
      <c r="E910" s="115">
        <v>18706123006</v>
      </c>
    </row>
    <row r="911" spans="1:5">
      <c r="A911" s="111">
        <v>909</v>
      </c>
      <c r="B911" s="405"/>
      <c r="C911" s="115" t="s">
        <v>4751</v>
      </c>
      <c r="D911" s="115"/>
      <c r="E911" s="115">
        <v>15961281634</v>
      </c>
    </row>
    <row r="912" spans="1:5">
      <c r="A912" s="111">
        <v>910</v>
      </c>
      <c r="B912" s="403" t="s">
        <v>4752</v>
      </c>
      <c r="C912" s="115" t="s">
        <v>4753</v>
      </c>
      <c r="D912" s="115"/>
      <c r="E912" s="115">
        <v>15061977362</v>
      </c>
    </row>
    <row r="913" spans="1:5">
      <c r="A913" s="111">
        <v>911</v>
      </c>
      <c r="B913" s="404"/>
      <c r="C913" s="115" t="s">
        <v>4754</v>
      </c>
      <c r="D913" s="115"/>
      <c r="E913" s="115">
        <v>13906119728</v>
      </c>
    </row>
    <row r="914" spans="1:5">
      <c r="A914" s="111">
        <v>912</v>
      </c>
      <c r="B914" s="404"/>
      <c r="C914" s="115" t="s">
        <v>4755</v>
      </c>
      <c r="D914" s="115"/>
      <c r="E914" s="115">
        <v>15301502313</v>
      </c>
    </row>
    <row r="915" spans="1:5">
      <c r="A915" s="111">
        <v>913</v>
      </c>
      <c r="B915" s="404"/>
      <c r="C915" s="115" t="s">
        <v>4756</v>
      </c>
      <c r="D915" s="115"/>
      <c r="E915" s="115">
        <v>13861188660</v>
      </c>
    </row>
    <row r="916" spans="1:5">
      <c r="A916" s="111">
        <v>914</v>
      </c>
      <c r="B916" s="405"/>
      <c r="C916" s="115" t="s">
        <v>4757</v>
      </c>
      <c r="D916" s="115"/>
      <c r="E916" s="115">
        <v>13182553866</v>
      </c>
    </row>
    <row r="917" spans="1:5">
      <c r="A917" s="111">
        <v>915</v>
      </c>
      <c r="B917" s="403" t="s">
        <v>4758</v>
      </c>
      <c r="C917" s="115" t="s">
        <v>4759</v>
      </c>
      <c r="D917" s="115"/>
      <c r="E917" s="115">
        <v>13348197356</v>
      </c>
    </row>
    <row r="918" spans="1:5">
      <c r="A918" s="111">
        <v>916</v>
      </c>
      <c r="B918" s="404"/>
      <c r="C918" s="115" t="s">
        <v>4760</v>
      </c>
      <c r="D918" s="115"/>
      <c r="E918" s="115">
        <v>13584591664</v>
      </c>
    </row>
    <row r="919" spans="1:5">
      <c r="A919" s="111">
        <v>917</v>
      </c>
      <c r="B919" s="404"/>
      <c r="C919" s="115" t="s">
        <v>4761</v>
      </c>
      <c r="D919" s="115"/>
      <c r="E919" s="115">
        <v>15261126169</v>
      </c>
    </row>
    <row r="920" spans="1:5">
      <c r="A920" s="111">
        <v>918</v>
      </c>
      <c r="B920" s="404"/>
      <c r="C920" s="115" t="s">
        <v>4762</v>
      </c>
      <c r="D920" s="115"/>
      <c r="E920" s="115">
        <v>13951238323</v>
      </c>
    </row>
    <row r="921" spans="1:5">
      <c r="A921" s="111">
        <v>919</v>
      </c>
      <c r="B921" s="404"/>
      <c r="C921" s="115" t="s">
        <v>4763</v>
      </c>
      <c r="D921" s="115"/>
      <c r="E921" s="115">
        <v>13775113506</v>
      </c>
    </row>
    <row r="922" spans="1:5">
      <c r="A922" s="111">
        <v>920</v>
      </c>
      <c r="B922" s="404"/>
      <c r="C922" s="115" t="s">
        <v>4764</v>
      </c>
      <c r="D922" s="115"/>
      <c r="E922" s="115">
        <v>13701595618</v>
      </c>
    </row>
    <row r="923" spans="1:5">
      <c r="A923" s="111">
        <v>921</v>
      </c>
      <c r="B923" s="405"/>
      <c r="C923" s="115" t="s">
        <v>4765</v>
      </c>
      <c r="D923" s="115"/>
      <c r="E923" s="115">
        <v>18625282472</v>
      </c>
    </row>
    <row r="924" spans="1:5">
      <c r="A924" s="111">
        <v>922</v>
      </c>
      <c r="B924" s="403" t="s">
        <v>4766</v>
      </c>
      <c r="C924" s="113" t="s">
        <v>4767</v>
      </c>
      <c r="D924" s="113"/>
      <c r="E924" s="113">
        <v>13813563153</v>
      </c>
    </row>
    <row r="925" spans="1:5">
      <c r="A925" s="111">
        <v>923</v>
      </c>
      <c r="B925" s="404"/>
      <c r="C925" s="113" t="s">
        <v>4768</v>
      </c>
      <c r="D925" s="113"/>
      <c r="E925" s="113">
        <v>13776866968</v>
      </c>
    </row>
    <row r="926" spans="1:5">
      <c r="A926" s="111">
        <v>924</v>
      </c>
      <c r="B926" s="404"/>
      <c r="C926" s="113" t="s">
        <v>4769</v>
      </c>
      <c r="D926" s="113"/>
      <c r="E926" s="113">
        <v>13961180838</v>
      </c>
    </row>
    <row r="927" spans="1:5">
      <c r="A927" s="111">
        <v>925</v>
      </c>
      <c r="B927" s="404"/>
      <c r="C927" s="113" t="s">
        <v>4770</v>
      </c>
      <c r="D927" s="113"/>
      <c r="E927" s="113">
        <v>13775286411</v>
      </c>
    </row>
    <row r="928" spans="1:5">
      <c r="A928" s="111">
        <v>926</v>
      </c>
      <c r="B928" s="404"/>
      <c r="C928" s="113" t="s">
        <v>4771</v>
      </c>
      <c r="D928" s="113"/>
      <c r="E928" s="113">
        <v>13382878113</v>
      </c>
    </row>
    <row r="929" spans="1:5">
      <c r="A929" s="111">
        <v>927</v>
      </c>
      <c r="B929" s="405"/>
      <c r="C929" s="113" t="s">
        <v>4772</v>
      </c>
      <c r="D929" s="113"/>
      <c r="E929" s="113">
        <v>13775633520</v>
      </c>
    </row>
    <row r="930" spans="1:5">
      <c r="A930" s="111">
        <v>928</v>
      </c>
      <c r="B930" s="403" t="s">
        <v>4773</v>
      </c>
      <c r="C930" s="115" t="s">
        <v>4774</v>
      </c>
      <c r="D930" s="115"/>
      <c r="E930" s="113">
        <v>13775029578</v>
      </c>
    </row>
    <row r="931" spans="1:5">
      <c r="A931" s="111">
        <v>929</v>
      </c>
      <c r="B931" s="404"/>
      <c r="C931" s="115" t="s">
        <v>4775</v>
      </c>
      <c r="D931" s="115"/>
      <c r="E931" s="113">
        <v>13685205325</v>
      </c>
    </row>
    <row r="932" spans="1:5">
      <c r="A932" s="111">
        <v>930</v>
      </c>
      <c r="B932" s="404"/>
      <c r="C932" s="115" t="s">
        <v>4776</v>
      </c>
      <c r="D932" s="115"/>
      <c r="E932" s="113">
        <v>13861151312</v>
      </c>
    </row>
    <row r="933" spans="1:5">
      <c r="A933" s="111">
        <v>931</v>
      </c>
      <c r="B933" s="404"/>
      <c r="C933" s="115" t="s">
        <v>4777</v>
      </c>
      <c r="D933" s="115"/>
      <c r="E933" s="113">
        <v>15895035353</v>
      </c>
    </row>
    <row r="934" spans="1:5">
      <c r="A934" s="111">
        <v>932</v>
      </c>
      <c r="B934" s="404"/>
      <c r="C934" s="115" t="s">
        <v>4778</v>
      </c>
      <c r="D934" s="115"/>
      <c r="E934" s="113">
        <v>13706123798</v>
      </c>
    </row>
    <row r="935" spans="1:5">
      <c r="A935" s="111">
        <v>933</v>
      </c>
      <c r="B935" s="404"/>
      <c r="C935" s="115" t="s">
        <v>4779</v>
      </c>
      <c r="D935" s="115"/>
      <c r="E935" s="113">
        <v>15651650791</v>
      </c>
    </row>
    <row r="936" spans="1:5">
      <c r="A936" s="111">
        <v>934</v>
      </c>
      <c r="B936" s="404"/>
      <c r="C936" s="115" t="s">
        <v>4780</v>
      </c>
      <c r="D936" s="115"/>
      <c r="E936" s="113">
        <v>13921099296</v>
      </c>
    </row>
    <row r="937" spans="1:5">
      <c r="A937" s="111">
        <v>935</v>
      </c>
      <c r="B937" s="405"/>
      <c r="C937" s="115" t="s">
        <v>4781</v>
      </c>
      <c r="D937" s="115"/>
      <c r="E937" s="113">
        <v>15961299988</v>
      </c>
    </row>
    <row r="938" spans="1:5">
      <c r="A938" s="111">
        <v>936</v>
      </c>
      <c r="B938" s="403" t="s">
        <v>4782</v>
      </c>
      <c r="C938" s="113" t="s">
        <v>4783</v>
      </c>
      <c r="D938" s="113"/>
      <c r="E938" s="113">
        <v>13775634758</v>
      </c>
    </row>
    <row r="939" spans="1:5">
      <c r="A939" s="111">
        <v>937</v>
      </c>
      <c r="B939" s="404"/>
      <c r="C939" s="113" t="s">
        <v>4784</v>
      </c>
      <c r="D939" s="113"/>
      <c r="E939" s="113">
        <v>13961181903</v>
      </c>
    </row>
    <row r="940" spans="1:5">
      <c r="A940" s="111">
        <v>938</v>
      </c>
      <c r="B940" s="404"/>
      <c r="C940" s="113" t="s">
        <v>4785</v>
      </c>
      <c r="D940" s="113"/>
      <c r="E940" s="113">
        <v>18362257718</v>
      </c>
    </row>
    <row r="941" spans="1:5">
      <c r="A941" s="111">
        <v>939</v>
      </c>
      <c r="B941" s="404"/>
      <c r="C941" s="113" t="s">
        <v>4786</v>
      </c>
      <c r="D941" s="113"/>
      <c r="E941" s="113">
        <v>15366800800</v>
      </c>
    </row>
    <row r="942" spans="1:5">
      <c r="A942" s="111">
        <v>940</v>
      </c>
      <c r="B942" s="404"/>
      <c r="C942" s="113" t="s">
        <v>4787</v>
      </c>
      <c r="D942" s="113"/>
      <c r="E942" s="113">
        <v>13861197917</v>
      </c>
    </row>
    <row r="943" spans="1:5">
      <c r="A943" s="111">
        <v>941</v>
      </c>
      <c r="B943" s="405"/>
      <c r="C943" s="113" t="s">
        <v>4788</v>
      </c>
      <c r="D943" s="113"/>
      <c r="E943" s="113">
        <v>13775271718</v>
      </c>
    </row>
    <row r="944" spans="1:5">
      <c r="A944" s="111">
        <v>942</v>
      </c>
      <c r="B944" s="403" t="s">
        <v>4789</v>
      </c>
      <c r="C944" s="115" t="s">
        <v>4790</v>
      </c>
      <c r="D944" s="115"/>
      <c r="E944" s="114">
        <v>13776872616</v>
      </c>
    </row>
    <row r="945" spans="1:5">
      <c r="A945" s="111">
        <v>943</v>
      </c>
      <c r="B945" s="404"/>
      <c r="C945" s="115" t="s">
        <v>4791</v>
      </c>
      <c r="D945" s="115"/>
      <c r="E945" s="114">
        <v>18136397511</v>
      </c>
    </row>
    <row r="946" spans="1:5">
      <c r="A946" s="111">
        <v>944</v>
      </c>
      <c r="B946" s="404"/>
      <c r="C946" s="115" t="s">
        <v>4792</v>
      </c>
      <c r="D946" s="115"/>
      <c r="E946" s="114">
        <v>13775077661</v>
      </c>
    </row>
    <row r="947" spans="1:5">
      <c r="A947" s="111">
        <v>945</v>
      </c>
      <c r="B947" s="404"/>
      <c r="C947" s="115" t="s">
        <v>4793</v>
      </c>
      <c r="D947" s="115"/>
      <c r="E947" s="114">
        <v>13775051297</v>
      </c>
    </row>
    <row r="948" spans="1:5">
      <c r="A948" s="111">
        <v>946</v>
      </c>
      <c r="B948" s="404"/>
      <c r="C948" s="115" t="s">
        <v>4794</v>
      </c>
      <c r="D948" s="115"/>
      <c r="E948" s="141">
        <v>13358180362</v>
      </c>
    </row>
    <row r="949" spans="1:5">
      <c r="A949" s="111">
        <v>947</v>
      </c>
      <c r="B949" s="405"/>
      <c r="C949" s="115" t="s">
        <v>4795</v>
      </c>
      <c r="D949" s="115"/>
      <c r="E949" s="114">
        <v>13775119125</v>
      </c>
    </row>
  </sheetData>
  <mergeCells count="135">
    <mergeCell ref="B898:B900"/>
    <mergeCell ref="B901:B905"/>
    <mergeCell ref="B906:B911"/>
    <mergeCell ref="B912:B916"/>
    <mergeCell ref="B917:B923"/>
    <mergeCell ref="B924:B929"/>
    <mergeCell ref="B930:B937"/>
    <mergeCell ref="B938:B943"/>
    <mergeCell ref="B944:B949"/>
    <mergeCell ref="B836:B847"/>
    <mergeCell ref="B848:B853"/>
    <mergeCell ref="B854:B859"/>
    <mergeCell ref="B860:B867"/>
    <mergeCell ref="B868:B872"/>
    <mergeCell ref="B873:B878"/>
    <mergeCell ref="B879:B884"/>
    <mergeCell ref="B885:B889"/>
    <mergeCell ref="B890:B897"/>
    <mergeCell ref="B754:B762"/>
    <mergeCell ref="B763:B770"/>
    <mergeCell ref="B771:B780"/>
    <mergeCell ref="B781:B788"/>
    <mergeCell ref="B789:B797"/>
    <mergeCell ref="B798:B807"/>
    <mergeCell ref="B808:B815"/>
    <mergeCell ref="B816:B826"/>
    <mergeCell ref="B827:B835"/>
    <mergeCell ref="B671:B679"/>
    <mergeCell ref="B680:B688"/>
    <mergeCell ref="B689:B697"/>
    <mergeCell ref="B698:B704"/>
    <mergeCell ref="B705:B713"/>
    <mergeCell ref="B714:B726"/>
    <mergeCell ref="B727:B734"/>
    <mergeCell ref="B735:B744"/>
    <mergeCell ref="B745:B753"/>
    <mergeCell ref="B608:B615"/>
    <mergeCell ref="B616:B619"/>
    <mergeCell ref="B620:B623"/>
    <mergeCell ref="B624:B628"/>
    <mergeCell ref="B629:B632"/>
    <mergeCell ref="B633:B636"/>
    <mergeCell ref="B637:B653"/>
    <mergeCell ref="B654:B661"/>
    <mergeCell ref="B662:B670"/>
    <mergeCell ref="B559:B564"/>
    <mergeCell ref="B565:B568"/>
    <mergeCell ref="B569:B571"/>
    <mergeCell ref="B572:B575"/>
    <mergeCell ref="B576:B582"/>
    <mergeCell ref="B583:B585"/>
    <mergeCell ref="B586:B598"/>
    <mergeCell ref="B599:B602"/>
    <mergeCell ref="B603:B607"/>
    <mergeCell ref="B526:B527"/>
    <mergeCell ref="B528:B534"/>
    <mergeCell ref="B535:B539"/>
    <mergeCell ref="B540:B542"/>
    <mergeCell ref="B543:B545"/>
    <mergeCell ref="B546:B548"/>
    <mergeCell ref="B549:B551"/>
    <mergeCell ref="B552:B555"/>
    <mergeCell ref="B556:B558"/>
    <mergeCell ref="B445:B447"/>
    <mergeCell ref="B448:B461"/>
    <mergeCell ref="B462:B468"/>
    <mergeCell ref="B469:B480"/>
    <mergeCell ref="B481:B494"/>
    <mergeCell ref="B495:B506"/>
    <mergeCell ref="B507:B515"/>
    <mergeCell ref="B516:B522"/>
    <mergeCell ref="B523:B525"/>
    <mergeCell ref="B387:B391"/>
    <mergeCell ref="B392:B398"/>
    <mergeCell ref="B399:B404"/>
    <mergeCell ref="B405:B408"/>
    <mergeCell ref="B409:B414"/>
    <mergeCell ref="B415:B422"/>
    <mergeCell ref="B423:B432"/>
    <mergeCell ref="B433:B439"/>
    <mergeCell ref="B440:B444"/>
    <mergeCell ref="B332:B334"/>
    <mergeCell ref="B335:B341"/>
    <mergeCell ref="B342:B344"/>
    <mergeCell ref="B345:B350"/>
    <mergeCell ref="B351:B360"/>
    <mergeCell ref="B361:B369"/>
    <mergeCell ref="B370:B375"/>
    <mergeCell ref="B376:B379"/>
    <mergeCell ref="B380:B386"/>
    <mergeCell ref="B283:B286"/>
    <mergeCell ref="B287:B292"/>
    <mergeCell ref="B293:B297"/>
    <mergeCell ref="B298:B301"/>
    <mergeCell ref="B302:B306"/>
    <mergeCell ref="B307:B311"/>
    <mergeCell ref="B312:B317"/>
    <mergeCell ref="B318:B325"/>
    <mergeCell ref="B326:B331"/>
    <mergeCell ref="B236:B239"/>
    <mergeCell ref="B240:B243"/>
    <mergeCell ref="B244:B249"/>
    <mergeCell ref="B250:B256"/>
    <mergeCell ref="B257:B261"/>
    <mergeCell ref="B262:B266"/>
    <mergeCell ref="B267:B271"/>
    <mergeCell ref="B272:B278"/>
    <mergeCell ref="B279:B282"/>
    <mergeCell ref="B187:B189"/>
    <mergeCell ref="B190:B191"/>
    <mergeCell ref="B192:B193"/>
    <mergeCell ref="B195:B198"/>
    <mergeCell ref="B199:B203"/>
    <mergeCell ref="B204:B213"/>
    <mergeCell ref="B214:B218"/>
    <mergeCell ref="B219:B229"/>
    <mergeCell ref="B230:B235"/>
    <mergeCell ref="B60:B68"/>
    <mergeCell ref="B69:B78"/>
    <mergeCell ref="B79:B86"/>
    <mergeCell ref="B87:B97"/>
    <mergeCell ref="B98:B127"/>
    <mergeCell ref="B128:B150"/>
    <mergeCell ref="B151:B165"/>
    <mergeCell ref="B166:B181"/>
    <mergeCell ref="B183:B186"/>
    <mergeCell ref="A1:E1"/>
    <mergeCell ref="B3:B10"/>
    <mergeCell ref="B11:B21"/>
    <mergeCell ref="B22:B29"/>
    <mergeCell ref="B30:B36"/>
    <mergeCell ref="B37:B43"/>
    <mergeCell ref="B44:B48"/>
    <mergeCell ref="B49:B53"/>
    <mergeCell ref="B54:B59"/>
  </mergeCells>
  <phoneticPr fontId="7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42"/>
  <sheetViews>
    <sheetView topLeftCell="A528" workbookViewId="0">
      <selection activeCell="B3" sqref="B3:E542"/>
    </sheetView>
  </sheetViews>
  <sheetFormatPr defaultColWidth="9" defaultRowHeight="14.25"/>
  <cols>
    <col min="1" max="1" width="9" style="70"/>
    <col min="2" max="2" width="14.5" style="70" customWidth="1"/>
    <col min="3" max="4" width="9" style="70"/>
    <col min="5" max="5" width="16.5" style="70" customWidth="1"/>
    <col min="6" max="16384" width="9" style="70"/>
  </cols>
  <sheetData>
    <row r="1" spans="1:5" ht="25.5">
      <c r="A1" s="410" t="s">
        <v>7109</v>
      </c>
      <c r="B1" s="410"/>
      <c r="C1" s="410"/>
      <c r="D1" s="410"/>
      <c r="E1" s="410"/>
    </row>
    <row r="2" spans="1:5" ht="18.75">
      <c r="A2" s="71" t="s">
        <v>7076</v>
      </c>
      <c r="B2" s="71" t="s">
        <v>7110</v>
      </c>
      <c r="C2" s="72" t="s">
        <v>7111</v>
      </c>
      <c r="D2" s="72" t="s">
        <v>7112</v>
      </c>
      <c r="E2" s="72" t="s">
        <v>3</v>
      </c>
    </row>
    <row r="3" spans="1:5" ht="18.75">
      <c r="A3" s="73">
        <v>1</v>
      </c>
      <c r="B3" s="74" t="s">
        <v>4797</v>
      </c>
      <c r="C3" s="75" t="s">
        <v>4798</v>
      </c>
      <c r="D3" s="75" t="s">
        <v>4799</v>
      </c>
      <c r="E3" s="75">
        <v>13815023133</v>
      </c>
    </row>
    <row r="4" spans="1:5" ht="18.75">
      <c r="A4" s="73">
        <v>2</v>
      </c>
      <c r="B4" s="74" t="s">
        <v>4800</v>
      </c>
      <c r="C4" s="75" t="s">
        <v>4801</v>
      </c>
      <c r="D4" s="75" t="s">
        <v>4799</v>
      </c>
      <c r="E4" s="75">
        <v>15061981228</v>
      </c>
    </row>
    <row r="5" spans="1:5" ht="18.75">
      <c r="A5" s="73">
        <v>3</v>
      </c>
      <c r="B5" s="74" t="s">
        <v>4802</v>
      </c>
      <c r="C5" s="75" t="s">
        <v>4803</v>
      </c>
      <c r="D5" s="75" t="s">
        <v>4799</v>
      </c>
      <c r="E5" s="75">
        <v>13812590336</v>
      </c>
    </row>
    <row r="6" spans="1:5" ht="18.75">
      <c r="A6" s="73">
        <v>4</v>
      </c>
      <c r="B6" s="74" t="s">
        <v>4804</v>
      </c>
      <c r="C6" s="75" t="s">
        <v>4805</v>
      </c>
      <c r="D6" s="75" t="s">
        <v>4799</v>
      </c>
      <c r="E6" s="75">
        <v>13358198055</v>
      </c>
    </row>
    <row r="7" spans="1:5" ht="18.75">
      <c r="A7" s="73">
        <v>5</v>
      </c>
      <c r="B7" s="74" t="s">
        <v>4806</v>
      </c>
      <c r="C7" s="75" t="s">
        <v>4807</v>
      </c>
      <c r="D7" s="75" t="s">
        <v>4799</v>
      </c>
      <c r="E7" s="75">
        <v>13701484413</v>
      </c>
    </row>
    <row r="8" spans="1:5" ht="27">
      <c r="A8" s="73">
        <v>6</v>
      </c>
      <c r="B8" s="74" t="s">
        <v>4808</v>
      </c>
      <c r="C8" s="75" t="s">
        <v>4809</v>
      </c>
      <c r="D8" s="75" t="s">
        <v>4799</v>
      </c>
      <c r="E8" s="75">
        <v>13606127111</v>
      </c>
    </row>
    <row r="9" spans="1:5" ht="18.75">
      <c r="A9" s="73">
        <v>7</v>
      </c>
      <c r="B9" s="74" t="s">
        <v>4810</v>
      </c>
      <c r="C9" s="75" t="s">
        <v>4811</v>
      </c>
      <c r="D9" s="75" t="s">
        <v>4799</v>
      </c>
      <c r="E9" s="75">
        <v>13951239018</v>
      </c>
    </row>
    <row r="10" spans="1:5" ht="18.75">
      <c r="A10" s="73">
        <v>8</v>
      </c>
      <c r="B10" s="74" t="s">
        <v>4812</v>
      </c>
      <c r="C10" s="75" t="s">
        <v>4813</v>
      </c>
      <c r="D10" s="75" t="s">
        <v>4799</v>
      </c>
      <c r="E10" s="75">
        <v>13915076715</v>
      </c>
    </row>
    <row r="11" spans="1:5" ht="27">
      <c r="A11" s="73">
        <v>9</v>
      </c>
      <c r="B11" s="74" t="s">
        <v>4814</v>
      </c>
      <c r="C11" s="75" t="s">
        <v>4815</v>
      </c>
      <c r="D11" s="75" t="s">
        <v>4799</v>
      </c>
      <c r="E11" s="75">
        <v>13921078758</v>
      </c>
    </row>
    <row r="12" spans="1:5" ht="18.75">
      <c r="A12" s="73">
        <v>10</v>
      </c>
      <c r="B12" s="74" t="s">
        <v>4816</v>
      </c>
      <c r="C12" s="75" t="s">
        <v>4817</v>
      </c>
      <c r="D12" s="75" t="s">
        <v>4799</v>
      </c>
      <c r="E12" s="75">
        <v>13813667889</v>
      </c>
    </row>
    <row r="13" spans="1:5" ht="27">
      <c r="A13" s="73">
        <v>11</v>
      </c>
      <c r="B13" s="74" t="s">
        <v>4818</v>
      </c>
      <c r="C13" s="75" t="s">
        <v>4819</v>
      </c>
      <c r="D13" s="75" t="s">
        <v>4799</v>
      </c>
      <c r="E13" s="75">
        <v>13151278901</v>
      </c>
    </row>
    <row r="14" spans="1:5" ht="27">
      <c r="A14" s="73">
        <v>12</v>
      </c>
      <c r="B14" s="74" t="s">
        <v>4820</v>
      </c>
      <c r="C14" s="75" t="s">
        <v>4821</v>
      </c>
      <c r="D14" s="75" t="s">
        <v>4799</v>
      </c>
      <c r="E14" s="75">
        <v>13775167678</v>
      </c>
    </row>
    <row r="15" spans="1:5" ht="27">
      <c r="A15" s="73">
        <v>13</v>
      </c>
      <c r="B15" s="74" t="s">
        <v>4822</v>
      </c>
      <c r="C15" s="75" t="s">
        <v>4823</v>
      </c>
      <c r="D15" s="75" t="s">
        <v>4799</v>
      </c>
      <c r="E15" s="75">
        <v>13961219935</v>
      </c>
    </row>
    <row r="16" spans="1:5" ht="27">
      <c r="A16" s="73">
        <v>14</v>
      </c>
      <c r="B16" s="74" t="s">
        <v>4824</v>
      </c>
      <c r="C16" s="75" t="s">
        <v>4825</v>
      </c>
      <c r="D16" s="75" t="s">
        <v>4799</v>
      </c>
      <c r="E16" s="75">
        <v>15961238970</v>
      </c>
    </row>
    <row r="17" spans="1:5" ht="27">
      <c r="A17" s="73">
        <v>15</v>
      </c>
      <c r="B17" s="74" t="s">
        <v>4826</v>
      </c>
      <c r="C17" s="75" t="s">
        <v>4827</v>
      </c>
      <c r="D17" s="75" t="s">
        <v>4799</v>
      </c>
      <c r="E17" s="75" t="s">
        <v>4828</v>
      </c>
    </row>
    <row r="18" spans="1:5" ht="27">
      <c r="A18" s="73">
        <v>16</v>
      </c>
      <c r="B18" s="74" t="s">
        <v>4829</v>
      </c>
      <c r="C18" s="75" t="s">
        <v>4830</v>
      </c>
      <c r="D18" s="75" t="s">
        <v>4831</v>
      </c>
      <c r="E18" s="75" t="s">
        <v>4832</v>
      </c>
    </row>
    <row r="19" spans="1:5" ht="27">
      <c r="A19" s="73">
        <v>17</v>
      </c>
      <c r="B19" s="74" t="s">
        <v>4833</v>
      </c>
      <c r="C19" s="75" t="s">
        <v>4834</v>
      </c>
      <c r="D19" s="75" t="s">
        <v>4799</v>
      </c>
      <c r="E19" s="75">
        <v>18014339338</v>
      </c>
    </row>
    <row r="20" spans="1:5" ht="27">
      <c r="A20" s="73">
        <v>18</v>
      </c>
      <c r="B20" s="74" t="s">
        <v>4835</v>
      </c>
      <c r="C20" s="75" t="s">
        <v>4836</v>
      </c>
      <c r="D20" s="75" t="s">
        <v>4799</v>
      </c>
      <c r="E20" s="75">
        <v>13921089553</v>
      </c>
    </row>
    <row r="21" spans="1:5" ht="27">
      <c r="A21" s="73">
        <v>19</v>
      </c>
      <c r="B21" s="74" t="s">
        <v>4837</v>
      </c>
      <c r="C21" s="75" t="s">
        <v>4838</v>
      </c>
      <c r="D21" s="75" t="s">
        <v>4799</v>
      </c>
      <c r="E21" s="75">
        <v>13813588789</v>
      </c>
    </row>
    <row r="22" spans="1:5" ht="27">
      <c r="A22" s="73">
        <v>20</v>
      </c>
      <c r="B22" s="74" t="s">
        <v>4839</v>
      </c>
      <c r="C22" s="75" t="s">
        <v>4840</v>
      </c>
      <c r="D22" s="75" t="s">
        <v>4799</v>
      </c>
      <c r="E22" s="75">
        <v>13861175737</v>
      </c>
    </row>
    <row r="23" spans="1:5" ht="27">
      <c r="A23" s="73">
        <v>21</v>
      </c>
      <c r="B23" s="74" t="s">
        <v>4841</v>
      </c>
      <c r="C23" s="75" t="s">
        <v>4842</v>
      </c>
      <c r="D23" s="75" t="s">
        <v>4799</v>
      </c>
      <c r="E23" s="75" t="s">
        <v>4843</v>
      </c>
    </row>
    <row r="24" spans="1:5" ht="18.75">
      <c r="A24" s="73">
        <v>22</v>
      </c>
      <c r="B24" s="74" t="s">
        <v>4844</v>
      </c>
      <c r="C24" s="75" t="s">
        <v>4845</v>
      </c>
      <c r="D24" s="75" t="s">
        <v>4799</v>
      </c>
      <c r="E24" s="75">
        <v>13861042821</v>
      </c>
    </row>
    <row r="25" spans="1:5" ht="27">
      <c r="A25" s="73">
        <v>23</v>
      </c>
      <c r="B25" s="74" t="s">
        <v>4846</v>
      </c>
      <c r="C25" s="75" t="s">
        <v>4847</v>
      </c>
      <c r="D25" s="75" t="s">
        <v>4831</v>
      </c>
      <c r="E25" s="75">
        <v>19952802020</v>
      </c>
    </row>
    <row r="26" spans="1:5" ht="18.75">
      <c r="A26" s="73">
        <v>24</v>
      </c>
      <c r="B26" s="74" t="s">
        <v>4848</v>
      </c>
      <c r="C26" s="75" t="s">
        <v>4849</v>
      </c>
      <c r="D26" s="75" t="s">
        <v>4799</v>
      </c>
      <c r="E26" s="75">
        <v>15995029685</v>
      </c>
    </row>
    <row r="27" spans="1:5" ht="28.5">
      <c r="A27" s="73">
        <v>1</v>
      </c>
      <c r="B27" s="76" t="s">
        <v>4850</v>
      </c>
      <c r="C27" s="65" t="s">
        <v>4851</v>
      </c>
      <c r="D27" s="65"/>
      <c r="E27" s="65">
        <v>19952802178</v>
      </c>
    </row>
    <row r="28" spans="1:5" ht="18.75">
      <c r="A28" s="73">
        <v>2</v>
      </c>
      <c r="B28" s="411" t="s">
        <v>4852</v>
      </c>
      <c r="C28" s="77" t="s">
        <v>4853</v>
      </c>
      <c r="D28" s="77"/>
      <c r="E28" s="77" t="s">
        <v>7113</v>
      </c>
    </row>
    <row r="29" spans="1:5" ht="18.75">
      <c r="A29" s="73">
        <v>3</v>
      </c>
      <c r="B29" s="412"/>
      <c r="C29" s="78" t="s">
        <v>4854</v>
      </c>
      <c r="D29" s="78"/>
      <c r="E29" s="78" t="s">
        <v>7114</v>
      </c>
    </row>
    <row r="30" spans="1:5" ht="18.75">
      <c r="A30" s="73">
        <v>4</v>
      </c>
      <c r="B30" s="412"/>
      <c r="C30" s="78" t="s">
        <v>4855</v>
      </c>
      <c r="D30" s="78"/>
      <c r="E30" s="78" t="s">
        <v>7115</v>
      </c>
    </row>
    <row r="31" spans="1:5" ht="18.75">
      <c r="A31" s="73">
        <v>5</v>
      </c>
      <c r="B31" s="412"/>
      <c r="C31" s="78" t="s">
        <v>4856</v>
      </c>
      <c r="D31" s="78"/>
      <c r="E31" s="78">
        <v>19952802098</v>
      </c>
    </row>
    <row r="32" spans="1:5" ht="18.75">
      <c r="A32" s="73">
        <v>6</v>
      </c>
      <c r="B32" s="412"/>
      <c r="C32" s="78" t="s">
        <v>4857</v>
      </c>
      <c r="D32" s="78"/>
      <c r="E32" s="78" t="s">
        <v>4858</v>
      </c>
    </row>
    <row r="33" spans="1:5" ht="18.75">
      <c r="A33" s="73">
        <v>7</v>
      </c>
      <c r="B33" s="412"/>
      <c r="C33" s="78" t="s">
        <v>4859</v>
      </c>
      <c r="D33" s="78"/>
      <c r="E33" s="78" t="s">
        <v>4860</v>
      </c>
    </row>
    <row r="34" spans="1:5" ht="18.75">
      <c r="A34" s="73">
        <v>8</v>
      </c>
      <c r="B34" s="412"/>
      <c r="C34" s="78" t="s">
        <v>4861</v>
      </c>
      <c r="D34" s="78"/>
      <c r="E34" s="78" t="s">
        <v>4862</v>
      </c>
    </row>
    <row r="35" spans="1:5" ht="18.75">
      <c r="A35" s="73">
        <v>9</v>
      </c>
      <c r="B35" s="412"/>
      <c r="C35" s="78" t="s">
        <v>4863</v>
      </c>
      <c r="D35" s="78"/>
      <c r="E35" s="78" t="s">
        <v>4864</v>
      </c>
    </row>
    <row r="36" spans="1:5" ht="18.75">
      <c r="A36" s="73">
        <v>10</v>
      </c>
      <c r="B36" s="412"/>
      <c r="C36" s="78" t="s">
        <v>4865</v>
      </c>
      <c r="D36" s="78"/>
      <c r="E36" s="78" t="s">
        <v>4866</v>
      </c>
    </row>
    <row r="37" spans="1:5" ht="18.75">
      <c r="A37" s="73">
        <v>11</v>
      </c>
      <c r="B37" s="413"/>
      <c r="C37" s="78" t="s">
        <v>4867</v>
      </c>
      <c r="D37" s="78"/>
      <c r="E37" s="78" t="s">
        <v>4868</v>
      </c>
    </row>
    <row r="38" spans="1:5" ht="18.75">
      <c r="A38" s="73">
        <v>12</v>
      </c>
      <c r="B38" s="411" t="s">
        <v>4869</v>
      </c>
      <c r="C38" s="79" t="s">
        <v>4870</v>
      </c>
      <c r="D38" s="79"/>
      <c r="E38" s="79">
        <v>19952802160</v>
      </c>
    </row>
    <row r="39" spans="1:5" ht="18.75">
      <c r="A39" s="73">
        <v>13</v>
      </c>
      <c r="B39" s="412"/>
      <c r="C39" s="79" t="s">
        <v>4871</v>
      </c>
      <c r="D39" s="79"/>
      <c r="E39" s="79">
        <v>19952802138</v>
      </c>
    </row>
    <row r="40" spans="1:5" ht="18.75">
      <c r="A40" s="73">
        <v>14</v>
      </c>
      <c r="B40" s="412"/>
      <c r="C40" s="79" t="s">
        <v>4872</v>
      </c>
      <c r="D40" s="79"/>
      <c r="E40" s="79">
        <v>19952802173</v>
      </c>
    </row>
    <row r="41" spans="1:5" ht="18.75">
      <c r="A41" s="73">
        <v>15</v>
      </c>
      <c r="B41" s="412"/>
      <c r="C41" s="79" t="s">
        <v>4873</v>
      </c>
      <c r="D41" s="79"/>
      <c r="E41" s="79">
        <v>19952802177</v>
      </c>
    </row>
    <row r="42" spans="1:5" ht="18.75">
      <c r="A42" s="73">
        <v>16</v>
      </c>
      <c r="B42" s="412"/>
      <c r="C42" s="79" t="s">
        <v>4874</v>
      </c>
      <c r="D42" s="79"/>
      <c r="E42" s="79">
        <v>19952802113</v>
      </c>
    </row>
    <row r="43" spans="1:5" ht="18.75">
      <c r="A43" s="73">
        <v>17</v>
      </c>
      <c r="B43" s="412"/>
      <c r="C43" s="79" t="s">
        <v>4875</v>
      </c>
      <c r="D43" s="79"/>
      <c r="E43" s="79">
        <v>19952802165</v>
      </c>
    </row>
    <row r="44" spans="1:5" ht="18.75">
      <c r="A44" s="73">
        <v>18</v>
      </c>
      <c r="B44" s="412"/>
      <c r="C44" s="79" t="s">
        <v>4876</v>
      </c>
      <c r="D44" s="79"/>
      <c r="E44" s="79">
        <v>19952802175</v>
      </c>
    </row>
    <row r="45" spans="1:5" ht="18.75">
      <c r="A45" s="73">
        <v>19</v>
      </c>
      <c r="B45" s="412"/>
      <c r="C45" s="79" t="s">
        <v>4877</v>
      </c>
      <c r="D45" s="79"/>
      <c r="E45" s="79">
        <v>19952802155</v>
      </c>
    </row>
    <row r="46" spans="1:5" ht="18.75">
      <c r="A46" s="73">
        <v>20</v>
      </c>
      <c r="B46" s="412"/>
      <c r="C46" s="79" t="s">
        <v>4878</v>
      </c>
      <c r="D46" s="79"/>
      <c r="E46" s="79">
        <v>19952802123</v>
      </c>
    </row>
    <row r="47" spans="1:5" ht="18.75">
      <c r="A47" s="73">
        <v>21</v>
      </c>
      <c r="B47" s="413"/>
      <c r="C47" s="79" t="s">
        <v>4879</v>
      </c>
      <c r="D47" s="79"/>
      <c r="E47" s="79">
        <v>19952800711</v>
      </c>
    </row>
    <row r="48" spans="1:5" ht="18.75">
      <c r="A48" s="73">
        <v>22</v>
      </c>
      <c r="B48" s="414" t="s">
        <v>4880</v>
      </c>
      <c r="C48" s="79" t="s">
        <v>4881</v>
      </c>
      <c r="D48" s="80"/>
      <c r="E48" s="80" t="s">
        <v>4882</v>
      </c>
    </row>
    <row r="49" spans="1:10" ht="18.75">
      <c r="A49" s="73">
        <v>23</v>
      </c>
      <c r="B49" s="414"/>
      <c r="C49" s="79" t="s">
        <v>4883</v>
      </c>
      <c r="D49" s="80"/>
      <c r="E49" s="80" t="s">
        <v>4884</v>
      </c>
    </row>
    <row r="50" spans="1:10" ht="18.75">
      <c r="A50" s="73">
        <v>24</v>
      </c>
      <c r="B50" s="414"/>
      <c r="C50" s="79" t="s">
        <v>4885</v>
      </c>
      <c r="D50" s="80"/>
      <c r="E50" s="80" t="s">
        <v>4886</v>
      </c>
    </row>
    <row r="51" spans="1:10" ht="18.75">
      <c r="A51" s="73">
        <v>25</v>
      </c>
      <c r="B51" s="414"/>
      <c r="C51" s="79" t="s">
        <v>4887</v>
      </c>
      <c r="D51" s="80"/>
      <c r="E51" s="80" t="s">
        <v>4888</v>
      </c>
    </row>
    <row r="52" spans="1:10" ht="18.75">
      <c r="A52" s="73">
        <v>26</v>
      </c>
      <c r="B52" s="414"/>
      <c r="C52" s="81" t="s">
        <v>4889</v>
      </c>
      <c r="D52" s="79"/>
      <c r="E52" s="79">
        <v>19952800928</v>
      </c>
    </row>
    <row r="53" spans="1:10" ht="18.75">
      <c r="A53" s="73">
        <v>27</v>
      </c>
      <c r="B53" s="414"/>
      <c r="C53" s="79" t="s">
        <v>4890</v>
      </c>
      <c r="D53" s="80"/>
      <c r="E53" s="80" t="s">
        <v>4891</v>
      </c>
    </row>
    <row r="54" spans="1:10" ht="18.75">
      <c r="A54" s="73">
        <v>28</v>
      </c>
      <c r="B54" s="414"/>
      <c r="C54" s="79" t="s">
        <v>4892</v>
      </c>
      <c r="D54" s="80"/>
      <c r="E54" s="80" t="s">
        <v>4893</v>
      </c>
    </row>
    <row r="55" spans="1:10" ht="18.75">
      <c r="A55" s="73">
        <v>29</v>
      </c>
      <c r="B55" s="414"/>
      <c r="C55" s="79" t="s">
        <v>4894</v>
      </c>
      <c r="D55" s="80"/>
      <c r="E55" s="80" t="s">
        <v>4895</v>
      </c>
    </row>
    <row r="56" spans="1:10" ht="18.75">
      <c r="A56" s="73">
        <v>30</v>
      </c>
      <c r="B56" s="415" t="s">
        <v>4896</v>
      </c>
      <c r="C56" s="79" t="s">
        <v>4897</v>
      </c>
      <c r="D56" s="79"/>
      <c r="E56" s="79">
        <v>19952802318</v>
      </c>
    </row>
    <row r="57" spans="1:10" ht="18.75">
      <c r="A57" s="73">
        <v>31</v>
      </c>
      <c r="B57" s="416"/>
      <c r="C57" s="79" t="s">
        <v>4898</v>
      </c>
      <c r="D57" s="79"/>
      <c r="E57" s="79">
        <v>19952802353</v>
      </c>
    </row>
    <row r="58" spans="1:10" ht="18.75">
      <c r="A58" s="73">
        <v>32</v>
      </c>
      <c r="B58" s="416"/>
      <c r="C58" s="79" t="s">
        <v>4899</v>
      </c>
      <c r="D58" s="79"/>
      <c r="E58" s="79">
        <v>19952802352</v>
      </c>
      <c r="J58" s="83"/>
    </row>
    <row r="59" spans="1:10" ht="18.75">
      <c r="A59" s="73">
        <v>33</v>
      </c>
      <c r="B59" s="416"/>
      <c r="C59" s="79" t="s">
        <v>4900</v>
      </c>
      <c r="D59" s="79"/>
      <c r="E59" s="79">
        <v>19952802321</v>
      </c>
    </row>
    <row r="60" spans="1:10" ht="18.75">
      <c r="A60" s="73">
        <v>34</v>
      </c>
      <c r="B60" s="416"/>
      <c r="C60" s="79" t="s">
        <v>4901</v>
      </c>
      <c r="D60" s="79"/>
      <c r="E60" s="79">
        <v>19952802322</v>
      </c>
    </row>
    <row r="61" spans="1:10" ht="18.75">
      <c r="A61" s="73">
        <v>35</v>
      </c>
      <c r="B61" s="416"/>
      <c r="C61" s="79" t="s">
        <v>4902</v>
      </c>
      <c r="D61" s="79"/>
      <c r="E61" s="79">
        <v>19952802338</v>
      </c>
    </row>
    <row r="62" spans="1:10" ht="18.75">
      <c r="A62" s="73">
        <v>36</v>
      </c>
      <c r="B62" s="416"/>
      <c r="C62" s="79" t="s">
        <v>4903</v>
      </c>
      <c r="D62" s="79"/>
      <c r="E62" s="79">
        <v>19952802327</v>
      </c>
    </row>
    <row r="63" spans="1:10" ht="18.75">
      <c r="A63" s="73">
        <v>37</v>
      </c>
      <c r="B63" s="416"/>
      <c r="C63" s="82" t="s">
        <v>4904</v>
      </c>
      <c r="D63" s="79"/>
      <c r="E63" s="79">
        <v>19952800178</v>
      </c>
    </row>
    <row r="64" spans="1:10" ht="18.75">
      <c r="A64" s="73">
        <v>38</v>
      </c>
      <c r="B64" s="417"/>
      <c r="C64" s="79" t="s">
        <v>4905</v>
      </c>
      <c r="D64" s="79"/>
      <c r="E64" s="79">
        <v>19952802351</v>
      </c>
    </row>
    <row r="65" spans="1:5" ht="18.75">
      <c r="A65" s="73">
        <v>39</v>
      </c>
      <c r="B65" s="418" t="s">
        <v>4906</v>
      </c>
      <c r="C65" s="79" t="s">
        <v>4907</v>
      </c>
      <c r="D65" s="79"/>
      <c r="E65" s="79">
        <v>19952802195</v>
      </c>
    </row>
    <row r="66" spans="1:5" ht="18.75">
      <c r="A66" s="73">
        <v>40</v>
      </c>
      <c r="B66" s="418"/>
      <c r="C66" s="79" t="s">
        <v>4908</v>
      </c>
      <c r="D66" s="79"/>
      <c r="E66" s="79">
        <v>19952802531</v>
      </c>
    </row>
    <row r="67" spans="1:5" ht="18.75">
      <c r="A67" s="73">
        <v>41</v>
      </c>
      <c r="B67" s="418"/>
      <c r="C67" s="79" t="s">
        <v>4909</v>
      </c>
      <c r="D67" s="79"/>
      <c r="E67" s="79">
        <v>19952800717</v>
      </c>
    </row>
    <row r="68" spans="1:5" ht="18.75">
      <c r="A68" s="73">
        <v>42</v>
      </c>
      <c r="B68" s="418"/>
      <c r="C68" s="79" t="s">
        <v>4910</v>
      </c>
      <c r="D68" s="79"/>
      <c r="E68" s="79">
        <v>19952802210</v>
      </c>
    </row>
    <row r="69" spans="1:5" ht="18.75">
      <c r="A69" s="73">
        <v>43</v>
      </c>
      <c r="B69" s="418"/>
      <c r="C69" s="79" t="s">
        <v>4911</v>
      </c>
      <c r="D69" s="79"/>
      <c r="E69" s="79">
        <v>19952802181</v>
      </c>
    </row>
    <row r="70" spans="1:5" ht="18.75">
      <c r="A70" s="73">
        <v>44</v>
      </c>
      <c r="B70" s="418"/>
      <c r="C70" s="79" t="s">
        <v>4912</v>
      </c>
      <c r="D70" s="79"/>
      <c r="E70" s="79">
        <v>19952802533</v>
      </c>
    </row>
    <row r="71" spans="1:5" ht="18.75">
      <c r="A71" s="73">
        <v>45</v>
      </c>
      <c r="B71" s="418"/>
      <c r="C71" s="79" t="s">
        <v>4913</v>
      </c>
      <c r="D71" s="79"/>
      <c r="E71" s="79">
        <v>19952802238</v>
      </c>
    </row>
    <row r="72" spans="1:5" ht="18.75">
      <c r="A72" s="73">
        <v>46</v>
      </c>
      <c r="B72" s="418" t="s">
        <v>4914</v>
      </c>
      <c r="C72" s="79" t="s">
        <v>4915</v>
      </c>
      <c r="D72" s="79"/>
      <c r="E72" s="79">
        <v>19952802506</v>
      </c>
    </row>
    <row r="73" spans="1:5" ht="18.75">
      <c r="A73" s="73">
        <v>47</v>
      </c>
      <c r="B73" s="418"/>
      <c r="C73" s="79" t="s">
        <v>4916</v>
      </c>
      <c r="D73" s="79"/>
      <c r="E73" s="79">
        <v>19952802508</v>
      </c>
    </row>
    <row r="74" spans="1:5" ht="18.75">
      <c r="A74" s="73">
        <v>48</v>
      </c>
      <c r="B74" s="418"/>
      <c r="C74" s="79" t="s">
        <v>4917</v>
      </c>
      <c r="D74" s="79"/>
      <c r="E74" s="79">
        <v>19952802511</v>
      </c>
    </row>
    <row r="75" spans="1:5" ht="18.75">
      <c r="A75" s="73">
        <v>49</v>
      </c>
      <c r="B75" s="418"/>
      <c r="C75" s="79" t="s">
        <v>4918</v>
      </c>
      <c r="D75" s="79"/>
      <c r="E75" s="79">
        <v>19952802522</v>
      </c>
    </row>
    <row r="76" spans="1:5" ht="18.75">
      <c r="A76" s="73">
        <v>50</v>
      </c>
      <c r="B76" s="418"/>
      <c r="C76" s="79" t="s">
        <v>4919</v>
      </c>
      <c r="D76" s="79"/>
      <c r="E76" s="79">
        <v>19952802528</v>
      </c>
    </row>
    <row r="77" spans="1:5" ht="18.75">
      <c r="A77" s="73">
        <v>51</v>
      </c>
      <c r="B77" s="418"/>
      <c r="C77" s="79" t="s">
        <v>4920</v>
      </c>
      <c r="D77" s="79"/>
      <c r="E77" s="79">
        <v>19952802529</v>
      </c>
    </row>
    <row r="78" spans="1:5" ht="18.75">
      <c r="A78" s="73">
        <v>52</v>
      </c>
      <c r="B78" s="419" t="s">
        <v>4921</v>
      </c>
      <c r="C78" s="79" t="s">
        <v>4922</v>
      </c>
      <c r="D78" s="79"/>
      <c r="E78" s="79">
        <v>19952802368</v>
      </c>
    </row>
    <row r="79" spans="1:5" ht="18.75">
      <c r="A79" s="73">
        <v>53</v>
      </c>
      <c r="B79" s="420"/>
      <c r="C79" s="79" t="s">
        <v>4923</v>
      </c>
      <c r="D79" s="79"/>
      <c r="E79" s="79">
        <v>19952802371</v>
      </c>
    </row>
    <row r="80" spans="1:5" ht="18.75">
      <c r="A80" s="73">
        <v>54</v>
      </c>
      <c r="B80" s="420"/>
      <c r="C80" s="79" t="s">
        <v>4924</v>
      </c>
      <c r="D80" s="79"/>
      <c r="E80" s="79">
        <v>19952802365</v>
      </c>
    </row>
    <row r="81" spans="1:5" ht="18.75">
      <c r="A81" s="73">
        <v>55</v>
      </c>
      <c r="B81" s="420"/>
      <c r="C81" s="79" t="s">
        <v>4925</v>
      </c>
      <c r="D81" s="79"/>
      <c r="E81" s="79">
        <v>19952802369</v>
      </c>
    </row>
    <row r="82" spans="1:5" ht="18.75">
      <c r="A82" s="73">
        <v>56</v>
      </c>
      <c r="B82" s="420"/>
      <c r="C82" s="79" t="s">
        <v>4926</v>
      </c>
      <c r="D82" s="79"/>
      <c r="E82" s="79">
        <v>19952802372</v>
      </c>
    </row>
    <row r="83" spans="1:5" ht="18.75">
      <c r="A83" s="73">
        <v>57</v>
      </c>
      <c r="B83" s="420"/>
      <c r="C83" s="84" t="s">
        <v>4927</v>
      </c>
      <c r="D83" s="79"/>
      <c r="E83" s="79">
        <v>19952802373</v>
      </c>
    </row>
    <row r="84" spans="1:5" ht="18.75">
      <c r="A84" s="73">
        <v>58</v>
      </c>
      <c r="B84" s="420"/>
      <c r="C84" s="79" t="s">
        <v>4928</v>
      </c>
      <c r="D84" s="79"/>
      <c r="E84" s="79">
        <v>19952802370</v>
      </c>
    </row>
    <row r="85" spans="1:5" ht="18.75">
      <c r="A85" s="73">
        <v>59</v>
      </c>
      <c r="B85" s="420"/>
      <c r="C85" s="79" t="s">
        <v>4929</v>
      </c>
      <c r="D85" s="79"/>
      <c r="E85" s="79">
        <v>19952802375</v>
      </c>
    </row>
    <row r="86" spans="1:5" ht="18.75">
      <c r="A86" s="73">
        <v>60</v>
      </c>
      <c r="B86" s="421"/>
      <c r="C86" s="79" t="s">
        <v>4930</v>
      </c>
      <c r="D86" s="79"/>
      <c r="E86" s="79">
        <v>19952800658</v>
      </c>
    </row>
    <row r="87" spans="1:5" ht="18.75">
      <c r="A87" s="73">
        <v>61</v>
      </c>
      <c r="B87" s="419" t="s">
        <v>4931</v>
      </c>
      <c r="C87" s="38" t="s">
        <v>4932</v>
      </c>
      <c r="D87" s="38"/>
      <c r="E87" s="38">
        <v>19952802265</v>
      </c>
    </row>
    <row r="88" spans="1:5" ht="18.75">
      <c r="A88" s="73">
        <v>62</v>
      </c>
      <c r="B88" s="420"/>
      <c r="C88" s="38" t="s">
        <v>4933</v>
      </c>
      <c r="D88" s="38"/>
      <c r="E88" s="38">
        <v>19952802268</v>
      </c>
    </row>
    <row r="89" spans="1:5" ht="18.75">
      <c r="A89" s="73">
        <v>63</v>
      </c>
      <c r="B89" s="420"/>
      <c r="C89" s="38" t="s">
        <v>4934</v>
      </c>
      <c r="D89" s="38"/>
      <c r="E89" s="38">
        <v>19952802278</v>
      </c>
    </row>
    <row r="90" spans="1:5" ht="18.75">
      <c r="A90" s="73">
        <v>64</v>
      </c>
      <c r="B90" s="420"/>
      <c r="C90" s="38" t="s">
        <v>4935</v>
      </c>
      <c r="D90" s="38"/>
      <c r="E90" s="38">
        <v>19952802293</v>
      </c>
    </row>
    <row r="91" spans="1:5" ht="18.75">
      <c r="A91" s="73">
        <v>65</v>
      </c>
      <c r="B91" s="420"/>
      <c r="C91" s="38" t="s">
        <v>4936</v>
      </c>
      <c r="D91" s="38"/>
      <c r="E91" s="38">
        <v>19952800013</v>
      </c>
    </row>
    <row r="92" spans="1:5" ht="18.75">
      <c r="A92" s="73">
        <v>66</v>
      </c>
      <c r="B92" s="420"/>
      <c r="C92" s="38" t="s">
        <v>4937</v>
      </c>
      <c r="D92" s="38"/>
      <c r="E92" s="38">
        <v>19952802297</v>
      </c>
    </row>
    <row r="93" spans="1:5" ht="18.75">
      <c r="A93" s="73">
        <v>67</v>
      </c>
      <c r="B93" s="420"/>
      <c r="C93" s="38" t="s">
        <v>4938</v>
      </c>
      <c r="D93" s="38"/>
      <c r="E93" s="38">
        <v>19952802301</v>
      </c>
    </row>
    <row r="94" spans="1:5" ht="18.75">
      <c r="A94" s="73">
        <v>68</v>
      </c>
      <c r="B94" s="420"/>
      <c r="C94" s="38" t="s">
        <v>4939</v>
      </c>
      <c r="D94" s="38"/>
      <c r="E94" s="38">
        <v>19952802311</v>
      </c>
    </row>
    <row r="95" spans="1:5" ht="18.75">
      <c r="A95" s="73">
        <v>69</v>
      </c>
      <c r="B95" s="420"/>
      <c r="C95" s="38" t="s">
        <v>4940</v>
      </c>
      <c r="D95" s="38"/>
      <c r="E95" s="38">
        <v>19952802305</v>
      </c>
    </row>
    <row r="96" spans="1:5" ht="18.75">
      <c r="A96" s="73">
        <v>70</v>
      </c>
      <c r="B96" s="420"/>
      <c r="C96" s="38" t="s">
        <v>4941</v>
      </c>
      <c r="D96" s="38"/>
      <c r="E96" s="38">
        <v>19952802316</v>
      </c>
    </row>
    <row r="97" spans="1:5" ht="18.75">
      <c r="A97" s="73">
        <v>71</v>
      </c>
      <c r="B97" s="420"/>
      <c r="C97" s="38" t="s">
        <v>4942</v>
      </c>
      <c r="D97" s="38"/>
      <c r="E97" s="38">
        <v>19952802308</v>
      </c>
    </row>
    <row r="98" spans="1:5" ht="18.75">
      <c r="A98" s="73">
        <v>72</v>
      </c>
      <c r="B98" s="421"/>
      <c r="C98" s="38" t="s">
        <v>4943</v>
      </c>
      <c r="D98" s="38"/>
      <c r="E98" s="38">
        <v>19952802263</v>
      </c>
    </row>
    <row r="99" spans="1:5" ht="18.75">
      <c r="A99" s="73">
        <v>73</v>
      </c>
      <c r="B99" s="419" t="s">
        <v>4944</v>
      </c>
      <c r="C99" s="79" t="s">
        <v>4945</v>
      </c>
      <c r="D99" s="79"/>
      <c r="E99" s="79">
        <v>19952802376</v>
      </c>
    </row>
    <row r="100" spans="1:5" ht="18.75">
      <c r="A100" s="73">
        <v>74</v>
      </c>
      <c r="B100" s="420"/>
      <c r="C100" s="79" t="s">
        <v>4946</v>
      </c>
      <c r="D100" s="79"/>
      <c r="E100" s="79">
        <v>19952802377</v>
      </c>
    </row>
    <row r="101" spans="1:5" ht="18.75">
      <c r="A101" s="73">
        <v>75</v>
      </c>
      <c r="B101" s="420"/>
      <c r="C101" s="79" t="s">
        <v>4947</v>
      </c>
      <c r="D101" s="79"/>
      <c r="E101" s="79">
        <v>19952802378</v>
      </c>
    </row>
    <row r="102" spans="1:5" ht="18.75">
      <c r="A102" s="73">
        <v>76</v>
      </c>
      <c r="B102" s="420"/>
      <c r="C102" s="79" t="s">
        <v>4948</v>
      </c>
      <c r="D102" s="79"/>
      <c r="E102" s="79">
        <v>19952802379</v>
      </c>
    </row>
    <row r="103" spans="1:5" ht="18.75">
      <c r="A103" s="73">
        <v>77</v>
      </c>
      <c r="B103" s="420"/>
      <c r="C103" s="79" t="s">
        <v>4949</v>
      </c>
      <c r="D103" s="79"/>
      <c r="E103" s="79">
        <v>19952802387</v>
      </c>
    </row>
    <row r="104" spans="1:5" ht="18.75">
      <c r="A104" s="73">
        <v>78</v>
      </c>
      <c r="B104" s="420"/>
      <c r="C104" s="79" t="s">
        <v>4950</v>
      </c>
      <c r="D104" s="79"/>
      <c r="E104" s="79">
        <v>19952802393</v>
      </c>
    </row>
    <row r="105" spans="1:5" ht="18.75">
      <c r="A105" s="73">
        <v>79</v>
      </c>
      <c r="B105" s="420"/>
      <c r="C105" s="79" t="s">
        <v>4951</v>
      </c>
      <c r="D105" s="79"/>
      <c r="E105" s="79">
        <v>19952802397</v>
      </c>
    </row>
    <row r="106" spans="1:5" ht="18.75">
      <c r="A106" s="73">
        <v>80</v>
      </c>
      <c r="B106" s="420"/>
      <c r="C106" s="79" t="s">
        <v>4952</v>
      </c>
      <c r="D106" s="79"/>
      <c r="E106" s="79">
        <v>19952800012</v>
      </c>
    </row>
    <row r="107" spans="1:5" ht="18.75">
      <c r="A107" s="73">
        <v>81</v>
      </c>
      <c r="B107" s="420"/>
      <c r="C107" s="79" t="s">
        <v>4953</v>
      </c>
      <c r="D107" s="79"/>
      <c r="E107" s="79">
        <v>19952802503</v>
      </c>
    </row>
    <row r="108" spans="1:5" ht="18.75">
      <c r="A108" s="73">
        <v>82</v>
      </c>
      <c r="B108" s="420"/>
      <c r="C108" s="79" t="s">
        <v>4954</v>
      </c>
      <c r="D108" s="79"/>
      <c r="E108" s="79">
        <v>19952802398</v>
      </c>
    </row>
    <row r="109" spans="1:5" ht="18.75">
      <c r="A109" s="73">
        <v>83</v>
      </c>
      <c r="B109" s="421"/>
      <c r="C109" s="79" t="s">
        <v>4955</v>
      </c>
      <c r="D109" s="79"/>
      <c r="E109" s="79">
        <v>19952808203</v>
      </c>
    </row>
    <row r="110" spans="1:5">
      <c r="A110" s="85">
        <v>1</v>
      </c>
      <c r="B110" s="422" t="s">
        <v>4956</v>
      </c>
      <c r="C110" s="86" t="s">
        <v>3842</v>
      </c>
      <c r="D110" s="86"/>
      <c r="E110" s="86">
        <v>19952801072</v>
      </c>
    </row>
    <row r="111" spans="1:5">
      <c r="A111" s="85">
        <v>2</v>
      </c>
      <c r="B111" s="422"/>
      <c r="C111" s="86" t="s">
        <v>4957</v>
      </c>
      <c r="D111" s="86"/>
      <c r="E111" s="86">
        <v>19952801073</v>
      </c>
    </row>
    <row r="112" spans="1:5">
      <c r="A112" s="85">
        <v>3</v>
      </c>
      <c r="B112" s="422" t="s">
        <v>4958</v>
      </c>
      <c r="C112" s="87" t="s">
        <v>4959</v>
      </c>
      <c r="D112" s="87"/>
      <c r="E112" s="87">
        <v>19952801087</v>
      </c>
    </row>
    <row r="113" spans="1:5">
      <c r="A113" s="85">
        <v>4</v>
      </c>
      <c r="B113" s="422"/>
      <c r="C113" s="87" t="s">
        <v>4960</v>
      </c>
      <c r="D113" s="87"/>
      <c r="E113" s="87">
        <v>19952801089</v>
      </c>
    </row>
    <row r="114" spans="1:5">
      <c r="A114" s="85">
        <v>5</v>
      </c>
      <c r="B114" s="422" t="s">
        <v>4961</v>
      </c>
      <c r="C114" s="87" t="s">
        <v>7116</v>
      </c>
      <c r="D114" s="87"/>
      <c r="E114" s="87">
        <v>19952801071</v>
      </c>
    </row>
    <row r="115" spans="1:5">
      <c r="A115" s="85">
        <v>6</v>
      </c>
      <c r="B115" s="422"/>
      <c r="C115" s="87" t="s">
        <v>4963</v>
      </c>
      <c r="D115" s="87"/>
      <c r="E115" s="87">
        <v>19952801062</v>
      </c>
    </row>
    <row r="116" spans="1:5">
      <c r="A116" s="85">
        <v>7</v>
      </c>
      <c r="B116" s="422" t="s">
        <v>4964</v>
      </c>
      <c r="C116" s="87" t="s">
        <v>4965</v>
      </c>
      <c r="D116" s="87"/>
      <c r="E116" s="87">
        <v>19952801001</v>
      </c>
    </row>
    <row r="117" spans="1:5">
      <c r="A117" s="85">
        <v>8</v>
      </c>
      <c r="B117" s="422"/>
      <c r="C117" s="87" t="s">
        <v>4966</v>
      </c>
      <c r="D117" s="87"/>
      <c r="E117" s="87">
        <v>19952801002</v>
      </c>
    </row>
    <row r="118" spans="1:5">
      <c r="A118" s="85">
        <v>9</v>
      </c>
      <c r="B118" s="422" t="s">
        <v>4967</v>
      </c>
      <c r="C118" s="87" t="s">
        <v>4968</v>
      </c>
      <c r="D118" s="87"/>
      <c r="E118" s="87">
        <v>19952801009</v>
      </c>
    </row>
    <row r="119" spans="1:5">
      <c r="A119" s="85">
        <v>10</v>
      </c>
      <c r="B119" s="422"/>
      <c r="C119" s="87" t="s">
        <v>4969</v>
      </c>
      <c r="D119" s="87"/>
      <c r="E119" s="87" t="s">
        <v>4970</v>
      </c>
    </row>
    <row r="120" spans="1:5">
      <c r="A120" s="85">
        <v>11</v>
      </c>
      <c r="B120" s="422" t="s">
        <v>4971</v>
      </c>
      <c r="C120" s="87" t="s">
        <v>4972</v>
      </c>
      <c r="D120" s="87"/>
      <c r="E120" s="87">
        <v>19952801021</v>
      </c>
    </row>
    <row r="121" spans="1:5">
      <c r="A121" s="85">
        <v>12</v>
      </c>
      <c r="B121" s="422"/>
      <c r="C121" s="88" t="s">
        <v>4973</v>
      </c>
      <c r="D121" s="88"/>
      <c r="E121" s="88">
        <v>19952801022</v>
      </c>
    </row>
    <row r="122" spans="1:5">
      <c r="A122" s="85">
        <v>13</v>
      </c>
      <c r="B122" s="422" t="s">
        <v>4974</v>
      </c>
      <c r="C122" s="87" t="s">
        <v>4975</v>
      </c>
      <c r="D122" s="87"/>
      <c r="E122" s="87">
        <v>19952801032</v>
      </c>
    </row>
    <row r="123" spans="1:5">
      <c r="A123" s="85">
        <v>14</v>
      </c>
      <c r="B123" s="422"/>
      <c r="C123" s="87" t="s">
        <v>4976</v>
      </c>
      <c r="D123" s="87"/>
      <c r="E123" s="87">
        <v>19952801033</v>
      </c>
    </row>
    <row r="124" spans="1:5">
      <c r="A124" s="85">
        <v>15</v>
      </c>
      <c r="B124" s="422" t="s">
        <v>4977</v>
      </c>
      <c r="C124" s="87" t="s">
        <v>4978</v>
      </c>
      <c r="D124" s="87"/>
      <c r="E124" s="87">
        <v>19952801051</v>
      </c>
    </row>
    <row r="125" spans="1:5">
      <c r="A125" s="85">
        <v>16</v>
      </c>
      <c r="B125" s="422"/>
      <c r="C125" s="87" t="s">
        <v>7117</v>
      </c>
      <c r="D125" s="87"/>
      <c r="E125" s="87">
        <v>19952801055</v>
      </c>
    </row>
    <row r="126" spans="1:5">
      <c r="A126" s="85">
        <v>17</v>
      </c>
      <c r="B126" s="422" t="s">
        <v>4980</v>
      </c>
      <c r="C126" s="87" t="s">
        <v>4981</v>
      </c>
      <c r="D126" s="87"/>
      <c r="E126" s="87">
        <v>19952801160</v>
      </c>
    </row>
    <row r="127" spans="1:5">
      <c r="A127" s="85">
        <v>18</v>
      </c>
      <c r="B127" s="422"/>
      <c r="C127" s="87" t="s">
        <v>4982</v>
      </c>
      <c r="D127" s="87"/>
      <c r="E127" s="87">
        <v>19952801157</v>
      </c>
    </row>
    <row r="128" spans="1:5">
      <c r="A128" s="85">
        <v>19</v>
      </c>
      <c r="B128" s="422" t="s">
        <v>4983</v>
      </c>
      <c r="C128" s="87" t="s">
        <v>4984</v>
      </c>
      <c r="D128" s="87"/>
      <c r="E128" s="87">
        <v>19952801110</v>
      </c>
    </row>
    <row r="129" spans="1:5">
      <c r="A129" s="85">
        <v>20</v>
      </c>
      <c r="B129" s="422"/>
      <c r="C129" s="87" t="s">
        <v>4985</v>
      </c>
      <c r="D129" s="87"/>
      <c r="E129" s="87">
        <v>19952801116</v>
      </c>
    </row>
    <row r="130" spans="1:5">
      <c r="A130" s="85">
        <v>21</v>
      </c>
      <c r="B130" s="422" t="s">
        <v>4986</v>
      </c>
      <c r="C130" s="87" t="s">
        <v>4987</v>
      </c>
      <c r="D130" s="87"/>
      <c r="E130" s="87">
        <v>19952801120</v>
      </c>
    </row>
    <row r="131" spans="1:5">
      <c r="A131" s="85">
        <v>22</v>
      </c>
      <c r="B131" s="422"/>
      <c r="C131" s="87" t="s">
        <v>4988</v>
      </c>
      <c r="D131" s="87"/>
      <c r="E131" s="87">
        <v>19952801121</v>
      </c>
    </row>
    <row r="132" spans="1:5">
      <c r="A132" s="85">
        <v>23</v>
      </c>
      <c r="B132" s="422" t="s">
        <v>4989</v>
      </c>
      <c r="C132" s="87" t="s">
        <v>4990</v>
      </c>
      <c r="D132" s="87"/>
      <c r="E132" s="87">
        <v>19952801128</v>
      </c>
    </row>
    <row r="133" spans="1:5">
      <c r="A133" s="85">
        <v>24</v>
      </c>
      <c r="B133" s="422"/>
      <c r="C133" s="87" t="s">
        <v>4991</v>
      </c>
      <c r="D133" s="87"/>
      <c r="E133" s="87">
        <v>19952801129</v>
      </c>
    </row>
    <row r="134" spans="1:5">
      <c r="A134" s="85">
        <v>25</v>
      </c>
      <c r="B134" s="422" t="s">
        <v>4992</v>
      </c>
      <c r="C134" s="87" t="s">
        <v>4993</v>
      </c>
      <c r="D134" s="87"/>
      <c r="E134" s="87">
        <v>19952801138</v>
      </c>
    </row>
    <row r="135" spans="1:5">
      <c r="A135" s="85">
        <v>26</v>
      </c>
      <c r="B135" s="422"/>
      <c r="C135" s="87" t="s">
        <v>2323</v>
      </c>
      <c r="D135" s="87"/>
      <c r="E135" s="87">
        <v>19952801150</v>
      </c>
    </row>
    <row r="136" spans="1:5">
      <c r="A136" s="85">
        <v>27</v>
      </c>
      <c r="B136" s="422" t="s">
        <v>4994</v>
      </c>
      <c r="C136" s="87" t="s">
        <v>4995</v>
      </c>
      <c r="D136" s="87"/>
      <c r="E136" s="87">
        <v>19952801099</v>
      </c>
    </row>
    <row r="137" spans="1:5">
      <c r="A137" s="85">
        <v>28</v>
      </c>
      <c r="B137" s="422"/>
      <c r="C137" s="87" t="s">
        <v>4996</v>
      </c>
      <c r="D137" s="87"/>
      <c r="E137" s="87">
        <v>19952801101</v>
      </c>
    </row>
    <row r="138" spans="1:5">
      <c r="A138" s="85">
        <v>29</v>
      </c>
      <c r="B138" s="422" t="s">
        <v>4997</v>
      </c>
      <c r="C138" s="87" t="s">
        <v>4998</v>
      </c>
      <c r="D138" s="87"/>
      <c r="E138" s="87">
        <v>19952801165</v>
      </c>
    </row>
    <row r="139" spans="1:5">
      <c r="A139" s="85">
        <v>30</v>
      </c>
      <c r="B139" s="422"/>
      <c r="C139" s="87" t="s">
        <v>4999</v>
      </c>
      <c r="D139" s="87"/>
      <c r="E139" s="87">
        <v>19952801297</v>
      </c>
    </row>
    <row r="140" spans="1:5">
      <c r="A140" s="85">
        <v>31</v>
      </c>
      <c r="B140" s="422" t="s">
        <v>5000</v>
      </c>
      <c r="C140" s="86" t="s">
        <v>1155</v>
      </c>
      <c r="D140" s="86"/>
      <c r="E140" s="86">
        <v>19952801192</v>
      </c>
    </row>
    <row r="141" spans="1:5">
      <c r="A141" s="85">
        <v>32</v>
      </c>
      <c r="B141" s="422"/>
      <c r="C141" s="86" t="s">
        <v>5001</v>
      </c>
      <c r="D141" s="86"/>
      <c r="E141" s="86">
        <v>19952801195</v>
      </c>
    </row>
    <row r="142" spans="1:5">
      <c r="A142" s="85">
        <v>33</v>
      </c>
      <c r="B142" s="422" t="s">
        <v>5002</v>
      </c>
      <c r="C142" s="87" t="s">
        <v>5003</v>
      </c>
      <c r="D142" s="87"/>
      <c r="E142" s="87">
        <v>19952801173</v>
      </c>
    </row>
    <row r="143" spans="1:5">
      <c r="A143" s="85">
        <v>34</v>
      </c>
      <c r="B143" s="422"/>
      <c r="C143" s="87" t="s">
        <v>5004</v>
      </c>
      <c r="D143" s="87"/>
      <c r="E143" s="87">
        <v>19952801178</v>
      </c>
    </row>
    <row r="144" spans="1:5">
      <c r="A144" s="85">
        <v>35</v>
      </c>
      <c r="B144" s="422" t="s">
        <v>5005</v>
      </c>
      <c r="C144" s="87" t="s">
        <v>5006</v>
      </c>
      <c r="D144" s="87"/>
      <c r="E144" s="87">
        <v>19952801201</v>
      </c>
    </row>
    <row r="145" spans="1:5">
      <c r="A145" s="85">
        <v>36</v>
      </c>
      <c r="B145" s="422"/>
      <c r="C145" s="87" t="s">
        <v>5007</v>
      </c>
      <c r="D145" s="87"/>
      <c r="E145" s="87">
        <v>19952801208</v>
      </c>
    </row>
    <row r="146" spans="1:5">
      <c r="A146" s="85">
        <v>37</v>
      </c>
      <c r="B146" s="422" t="s">
        <v>5008</v>
      </c>
      <c r="C146" s="89" t="s">
        <v>5009</v>
      </c>
      <c r="D146" s="89"/>
      <c r="E146" s="89">
        <v>19952801209</v>
      </c>
    </row>
    <row r="147" spans="1:5">
      <c r="A147" s="85">
        <v>38</v>
      </c>
      <c r="B147" s="422"/>
      <c r="C147" s="89" t="s">
        <v>5010</v>
      </c>
      <c r="D147" s="89"/>
      <c r="E147" s="89">
        <v>19952801211</v>
      </c>
    </row>
    <row r="148" spans="1:5">
      <c r="A148" s="85">
        <v>39</v>
      </c>
      <c r="B148" s="422" t="s">
        <v>5011</v>
      </c>
      <c r="C148" s="87" t="s">
        <v>5012</v>
      </c>
      <c r="D148" s="87"/>
      <c r="E148" s="87">
        <v>19952801187</v>
      </c>
    </row>
    <row r="149" spans="1:5">
      <c r="A149" s="85">
        <v>40</v>
      </c>
      <c r="B149" s="422"/>
      <c r="C149" s="87" t="s">
        <v>2323</v>
      </c>
      <c r="D149" s="87"/>
      <c r="E149" s="87">
        <v>19952801190</v>
      </c>
    </row>
    <row r="150" spans="1:5">
      <c r="A150" s="85">
        <v>41</v>
      </c>
      <c r="B150" s="422" t="s">
        <v>5013</v>
      </c>
      <c r="C150" s="90" t="s">
        <v>5014</v>
      </c>
      <c r="D150" s="90"/>
      <c r="E150" s="90" t="s">
        <v>5015</v>
      </c>
    </row>
    <row r="151" spans="1:5">
      <c r="A151" s="85">
        <v>42</v>
      </c>
      <c r="B151" s="422"/>
      <c r="C151" s="90" t="s">
        <v>5016</v>
      </c>
      <c r="D151" s="90"/>
      <c r="E151" s="90" t="s">
        <v>5017</v>
      </c>
    </row>
    <row r="152" spans="1:5">
      <c r="A152" s="91"/>
      <c r="B152" s="423" t="s">
        <v>5018</v>
      </c>
      <c r="C152" s="92" t="s">
        <v>5019</v>
      </c>
      <c r="E152" s="92">
        <v>19952801530</v>
      </c>
    </row>
    <row r="153" spans="1:5">
      <c r="A153" s="91"/>
      <c r="B153" s="423"/>
      <c r="C153" s="92" t="s">
        <v>5020</v>
      </c>
      <c r="E153" s="92">
        <v>19952801532</v>
      </c>
    </row>
    <row r="154" spans="1:5">
      <c r="A154" s="91"/>
      <c r="B154" s="423"/>
      <c r="C154" s="92" t="s">
        <v>5021</v>
      </c>
      <c r="E154" s="92">
        <v>19952801527</v>
      </c>
    </row>
    <row r="155" spans="1:5">
      <c r="A155" s="91"/>
      <c r="B155" s="423"/>
      <c r="C155" s="92" t="s">
        <v>5022</v>
      </c>
      <c r="E155" s="92">
        <v>19952801531</v>
      </c>
    </row>
    <row r="156" spans="1:5">
      <c r="A156" s="91"/>
      <c r="B156" s="423"/>
      <c r="C156" s="92" t="s">
        <v>5023</v>
      </c>
      <c r="E156" s="92">
        <v>19952801529</v>
      </c>
    </row>
    <row r="157" spans="1:5">
      <c r="A157" s="91"/>
      <c r="B157" s="423"/>
      <c r="C157" s="92" t="s">
        <v>5024</v>
      </c>
      <c r="E157" s="92">
        <v>15995096758</v>
      </c>
    </row>
    <row r="158" spans="1:5">
      <c r="A158" s="91"/>
      <c r="B158" s="423" t="s">
        <v>5025</v>
      </c>
      <c r="C158" s="93" t="s">
        <v>5026</v>
      </c>
      <c r="E158" s="92">
        <v>15995043551</v>
      </c>
    </row>
    <row r="159" spans="1:5">
      <c r="A159" s="91"/>
      <c r="B159" s="423"/>
      <c r="C159" s="92" t="s">
        <v>5027</v>
      </c>
      <c r="E159" s="92">
        <v>19952801559</v>
      </c>
    </row>
    <row r="160" spans="1:5">
      <c r="A160" s="91"/>
      <c r="B160" s="423"/>
      <c r="C160" s="92" t="s">
        <v>5028</v>
      </c>
      <c r="E160" s="92">
        <v>19952801566</v>
      </c>
    </row>
    <row r="161" spans="1:5">
      <c r="A161" s="91"/>
      <c r="B161" s="423"/>
      <c r="C161" s="92" t="s">
        <v>5029</v>
      </c>
      <c r="E161" s="92">
        <v>19952801553</v>
      </c>
    </row>
    <row r="162" spans="1:5">
      <c r="A162" s="91"/>
      <c r="B162" s="423"/>
      <c r="C162" s="92" t="s">
        <v>5030</v>
      </c>
      <c r="E162" s="92">
        <v>19952801552</v>
      </c>
    </row>
    <row r="163" spans="1:5">
      <c r="A163" s="91"/>
      <c r="B163" s="423"/>
      <c r="C163" s="92" t="s">
        <v>5031</v>
      </c>
      <c r="E163" s="92">
        <v>19952801550</v>
      </c>
    </row>
    <row r="164" spans="1:5">
      <c r="A164" s="91"/>
      <c r="B164" s="423"/>
      <c r="C164" s="92" t="s">
        <v>5032</v>
      </c>
      <c r="E164" s="92">
        <v>19952801562</v>
      </c>
    </row>
    <row r="165" spans="1:5">
      <c r="A165" s="91"/>
      <c r="B165" s="423"/>
      <c r="C165" s="93" t="s">
        <v>5033</v>
      </c>
      <c r="E165" s="92">
        <v>13961433552</v>
      </c>
    </row>
    <row r="166" spans="1:5">
      <c r="A166" s="91"/>
      <c r="B166" s="423"/>
      <c r="C166" s="92" t="s">
        <v>5034</v>
      </c>
      <c r="E166" s="92">
        <v>19952801561</v>
      </c>
    </row>
    <row r="167" spans="1:5">
      <c r="A167" s="91"/>
      <c r="B167" s="423"/>
      <c r="C167" s="92" t="s">
        <v>5035</v>
      </c>
      <c r="E167" s="92">
        <v>19952801321</v>
      </c>
    </row>
    <row r="168" spans="1:5">
      <c r="A168" s="91"/>
      <c r="B168" s="423"/>
      <c r="C168" s="92" t="s">
        <v>5036</v>
      </c>
      <c r="E168" s="92">
        <v>19952801560</v>
      </c>
    </row>
    <row r="169" spans="1:5">
      <c r="A169" s="91"/>
      <c r="B169" s="423" t="s">
        <v>5037</v>
      </c>
      <c r="C169" s="92" t="s">
        <v>5038</v>
      </c>
      <c r="E169" s="92">
        <v>13921042555</v>
      </c>
    </row>
    <row r="170" spans="1:5">
      <c r="A170" s="91"/>
      <c r="B170" s="423"/>
      <c r="C170" s="92" t="s">
        <v>5039</v>
      </c>
      <c r="E170" s="92">
        <v>13218689987</v>
      </c>
    </row>
    <row r="171" spans="1:5">
      <c r="A171" s="91"/>
      <c r="B171" s="423"/>
      <c r="C171" s="92" t="s">
        <v>5040</v>
      </c>
      <c r="E171" s="92">
        <v>18796981115</v>
      </c>
    </row>
    <row r="172" spans="1:5">
      <c r="A172" s="91"/>
      <c r="B172" s="423"/>
      <c r="C172" s="93" t="s">
        <v>5041</v>
      </c>
      <c r="E172" s="92">
        <v>13813572167</v>
      </c>
    </row>
    <row r="173" spans="1:5">
      <c r="A173" s="91"/>
      <c r="B173" s="423"/>
      <c r="C173" s="92" t="s">
        <v>5042</v>
      </c>
      <c r="E173" s="92">
        <v>13951228393</v>
      </c>
    </row>
    <row r="174" spans="1:5">
      <c r="A174" s="91"/>
      <c r="B174" s="423"/>
      <c r="C174" s="92" t="s">
        <v>5043</v>
      </c>
      <c r="E174" s="92">
        <v>13616100949</v>
      </c>
    </row>
    <row r="175" spans="1:5">
      <c r="A175" s="91"/>
      <c r="B175" s="423" t="s">
        <v>5044</v>
      </c>
      <c r="C175" s="92" t="s">
        <v>5045</v>
      </c>
      <c r="E175" s="92">
        <v>19952801597</v>
      </c>
    </row>
    <row r="176" spans="1:5">
      <c r="A176" s="91"/>
      <c r="B176" s="423"/>
      <c r="C176" s="92" t="s">
        <v>5046</v>
      </c>
      <c r="E176" s="92">
        <v>19952801599</v>
      </c>
    </row>
    <row r="177" spans="1:5">
      <c r="A177" s="91"/>
      <c r="B177" s="423"/>
      <c r="C177" s="92" t="s">
        <v>5047</v>
      </c>
      <c r="E177" s="92">
        <v>19952805367</v>
      </c>
    </row>
    <row r="178" spans="1:5">
      <c r="A178" s="91"/>
      <c r="B178" s="423"/>
      <c r="C178" s="92" t="s">
        <v>5048</v>
      </c>
      <c r="E178" s="92">
        <v>19952805365</v>
      </c>
    </row>
    <row r="179" spans="1:5">
      <c r="A179" s="91"/>
      <c r="B179" s="423"/>
      <c r="C179" s="92" t="s">
        <v>5049</v>
      </c>
      <c r="E179" s="92">
        <v>13584581606</v>
      </c>
    </row>
    <row r="180" spans="1:5">
      <c r="A180" s="91"/>
      <c r="B180" s="423"/>
      <c r="C180" s="92" t="s">
        <v>5050</v>
      </c>
      <c r="E180" s="92">
        <v>19952801605</v>
      </c>
    </row>
    <row r="181" spans="1:5">
      <c r="A181" s="91"/>
      <c r="B181" s="423"/>
      <c r="C181" s="92" t="s">
        <v>5051</v>
      </c>
      <c r="E181" s="92">
        <v>19952801602</v>
      </c>
    </row>
    <row r="182" spans="1:5">
      <c r="A182" s="91"/>
      <c r="B182" s="423"/>
      <c r="C182" s="92" t="s">
        <v>5052</v>
      </c>
      <c r="E182" s="92">
        <v>15861195280</v>
      </c>
    </row>
    <row r="183" spans="1:5">
      <c r="A183" s="91"/>
      <c r="B183" s="423"/>
      <c r="C183" s="92" t="s">
        <v>5053</v>
      </c>
      <c r="E183" s="92">
        <v>19952801598</v>
      </c>
    </row>
    <row r="184" spans="1:5">
      <c r="A184" s="91"/>
      <c r="B184" s="423"/>
      <c r="C184" s="92" t="s">
        <v>222</v>
      </c>
      <c r="E184" s="92">
        <v>19952801586</v>
      </c>
    </row>
    <row r="185" spans="1:5">
      <c r="A185" s="91"/>
      <c r="B185" s="423"/>
      <c r="C185" s="92" t="s">
        <v>5054</v>
      </c>
      <c r="E185" s="92">
        <v>19952801587</v>
      </c>
    </row>
    <row r="186" spans="1:5">
      <c r="A186" s="91"/>
      <c r="B186" s="423"/>
      <c r="C186" s="92" t="s">
        <v>5055</v>
      </c>
      <c r="E186" s="92">
        <v>19952801591</v>
      </c>
    </row>
    <row r="187" spans="1:5">
      <c r="A187" s="91"/>
      <c r="B187" s="423"/>
      <c r="C187" s="92" t="s">
        <v>5056</v>
      </c>
      <c r="E187" s="92">
        <v>19952801595</v>
      </c>
    </row>
    <row r="188" spans="1:5">
      <c r="A188" s="91"/>
      <c r="B188" s="423"/>
      <c r="C188" s="92" t="s">
        <v>5057</v>
      </c>
      <c r="E188" s="92">
        <v>19952801593</v>
      </c>
    </row>
    <row r="189" spans="1:5">
      <c r="A189" s="91"/>
      <c r="B189" s="423"/>
      <c r="C189" s="92" t="s">
        <v>5058</v>
      </c>
      <c r="E189" s="92">
        <v>19952801590</v>
      </c>
    </row>
    <row r="190" spans="1:5">
      <c r="A190" s="91"/>
      <c r="B190" s="423"/>
      <c r="C190" s="92" t="s">
        <v>5059</v>
      </c>
      <c r="E190" s="92">
        <v>19952801592</v>
      </c>
    </row>
    <row r="191" spans="1:5">
      <c r="A191" s="91"/>
      <c r="B191" s="423"/>
      <c r="C191" s="92" t="s">
        <v>5060</v>
      </c>
      <c r="E191" s="92">
        <v>19952801589</v>
      </c>
    </row>
    <row r="192" spans="1:5">
      <c r="A192" s="91"/>
      <c r="B192" s="423" t="s">
        <v>5061</v>
      </c>
      <c r="C192" s="92" t="s">
        <v>5062</v>
      </c>
      <c r="E192" s="92">
        <v>13861259668</v>
      </c>
    </row>
    <row r="193" spans="1:5">
      <c r="A193" s="91"/>
      <c r="B193" s="423"/>
      <c r="C193" s="92" t="s">
        <v>5063</v>
      </c>
      <c r="E193" s="92">
        <v>19952801576</v>
      </c>
    </row>
    <row r="194" spans="1:5">
      <c r="A194" s="91"/>
      <c r="B194" s="423"/>
      <c r="C194" s="92" t="s">
        <v>5064</v>
      </c>
      <c r="E194" s="92">
        <v>19952801577</v>
      </c>
    </row>
    <row r="195" spans="1:5">
      <c r="A195" s="91"/>
      <c r="B195" s="423"/>
      <c r="C195" s="92" t="s">
        <v>5065</v>
      </c>
      <c r="E195" s="92">
        <v>19952801585</v>
      </c>
    </row>
    <row r="196" spans="1:5">
      <c r="A196" s="91"/>
      <c r="B196" s="423"/>
      <c r="C196" s="92" t="s">
        <v>5066</v>
      </c>
      <c r="E196" s="92">
        <v>19952801575</v>
      </c>
    </row>
    <row r="197" spans="1:5">
      <c r="A197" s="91"/>
      <c r="B197" s="423"/>
      <c r="C197" s="92" t="s">
        <v>5067</v>
      </c>
      <c r="E197" s="92">
        <v>19952801575</v>
      </c>
    </row>
    <row r="198" spans="1:5">
      <c r="A198" s="91"/>
      <c r="B198" s="423"/>
      <c r="C198" s="92" t="s">
        <v>5068</v>
      </c>
      <c r="E198" s="92">
        <v>19952801573</v>
      </c>
    </row>
    <row r="199" spans="1:5">
      <c r="A199" s="91"/>
      <c r="B199" s="423"/>
      <c r="C199" s="92" t="s">
        <v>5069</v>
      </c>
      <c r="E199" s="92">
        <v>19952801583</v>
      </c>
    </row>
    <row r="200" spans="1:5">
      <c r="A200" s="91"/>
      <c r="B200" s="423"/>
      <c r="C200" s="92" t="s">
        <v>5070</v>
      </c>
      <c r="E200" s="92">
        <v>19952801582</v>
      </c>
    </row>
    <row r="201" spans="1:5">
      <c r="A201" s="91"/>
      <c r="B201" s="423"/>
      <c r="C201" s="92" t="s">
        <v>2621</v>
      </c>
      <c r="E201" s="92">
        <v>85560383</v>
      </c>
    </row>
    <row r="202" spans="1:5">
      <c r="A202" s="91"/>
      <c r="B202" s="423"/>
      <c r="C202" s="92" t="s">
        <v>5071</v>
      </c>
      <c r="E202" s="92">
        <v>19952801580</v>
      </c>
    </row>
    <row r="203" spans="1:5">
      <c r="A203" s="91"/>
      <c r="B203" s="423" t="s">
        <v>5072</v>
      </c>
      <c r="C203" s="92" t="s">
        <v>5073</v>
      </c>
      <c r="E203" s="92">
        <v>19952806021</v>
      </c>
    </row>
    <row r="204" spans="1:5">
      <c r="A204" s="91"/>
      <c r="B204" s="423"/>
      <c r="C204" s="92" t="s">
        <v>5074</v>
      </c>
      <c r="E204" s="92">
        <v>19952801616</v>
      </c>
    </row>
    <row r="205" spans="1:5">
      <c r="A205" s="91"/>
      <c r="B205" s="423"/>
      <c r="C205" s="92" t="s">
        <v>5075</v>
      </c>
      <c r="E205" s="92">
        <v>19952801617</v>
      </c>
    </row>
    <row r="206" spans="1:5">
      <c r="A206" s="91"/>
      <c r="B206" s="423"/>
      <c r="C206" s="92" t="s">
        <v>5076</v>
      </c>
      <c r="E206" s="92">
        <v>19952801620</v>
      </c>
    </row>
    <row r="207" spans="1:5">
      <c r="A207" s="91"/>
      <c r="B207" s="423"/>
      <c r="C207" s="92" t="s">
        <v>5077</v>
      </c>
      <c r="E207" s="92">
        <v>19952801627</v>
      </c>
    </row>
    <row r="208" spans="1:5">
      <c r="A208" s="91"/>
      <c r="B208" s="423"/>
      <c r="C208" s="93" t="s">
        <v>5078</v>
      </c>
      <c r="E208" s="92">
        <v>13606110615</v>
      </c>
    </row>
    <row r="209" spans="1:5">
      <c r="A209" s="91"/>
      <c r="B209" s="423"/>
      <c r="C209" s="92" t="s">
        <v>5079</v>
      </c>
      <c r="E209" s="92">
        <v>19952801619</v>
      </c>
    </row>
    <row r="210" spans="1:5">
      <c r="A210" s="91"/>
      <c r="B210" s="423"/>
      <c r="C210" s="93" t="s">
        <v>5080</v>
      </c>
      <c r="E210" s="92">
        <v>13372266303</v>
      </c>
    </row>
    <row r="211" spans="1:5">
      <c r="A211" s="91"/>
      <c r="B211" s="423"/>
      <c r="C211" s="92" t="s">
        <v>5081</v>
      </c>
      <c r="E211" s="92">
        <v>19952801622</v>
      </c>
    </row>
    <row r="212" spans="1:5">
      <c r="A212" s="91"/>
      <c r="B212" s="423"/>
      <c r="C212" s="92" t="s">
        <v>5082</v>
      </c>
      <c r="E212" s="92">
        <v>19952801626</v>
      </c>
    </row>
    <row r="213" spans="1:5">
      <c r="A213" s="91"/>
      <c r="B213" s="423"/>
      <c r="C213" s="92" t="s">
        <v>5083</v>
      </c>
      <c r="E213" s="92">
        <v>19952805513</v>
      </c>
    </row>
    <row r="214" spans="1:5">
      <c r="A214" s="91"/>
      <c r="B214" s="423"/>
      <c r="C214" s="92" t="s">
        <v>5084</v>
      </c>
      <c r="E214" s="92">
        <v>19952801615</v>
      </c>
    </row>
    <row r="215" spans="1:5">
      <c r="A215" s="91"/>
      <c r="B215" s="424" t="s">
        <v>5085</v>
      </c>
      <c r="C215" s="92" t="s">
        <v>5086</v>
      </c>
      <c r="E215" s="92">
        <v>19952801610</v>
      </c>
    </row>
    <row r="216" spans="1:5">
      <c r="A216" s="91"/>
      <c r="B216" s="424"/>
      <c r="C216" s="92" t="s">
        <v>5087</v>
      </c>
      <c r="E216" s="92">
        <v>19952801607</v>
      </c>
    </row>
    <row r="217" spans="1:5">
      <c r="A217" s="91"/>
      <c r="B217" s="424"/>
      <c r="C217" s="92" t="s">
        <v>5088</v>
      </c>
      <c r="E217" s="92">
        <v>19952801612</v>
      </c>
    </row>
    <row r="218" spans="1:5">
      <c r="A218" s="91"/>
      <c r="B218" s="424"/>
      <c r="C218" s="92" t="s">
        <v>5089</v>
      </c>
      <c r="E218" s="92">
        <v>19952801608</v>
      </c>
    </row>
    <row r="219" spans="1:5">
      <c r="A219" s="91"/>
      <c r="B219" s="424"/>
      <c r="C219" s="92" t="s">
        <v>5090</v>
      </c>
      <c r="E219" s="92">
        <v>19952805572</v>
      </c>
    </row>
    <row r="220" spans="1:5">
      <c r="A220" s="91"/>
      <c r="B220" s="424"/>
      <c r="C220" s="92" t="s">
        <v>5091</v>
      </c>
      <c r="E220" s="92">
        <v>19952801613</v>
      </c>
    </row>
    <row r="221" spans="1:5">
      <c r="A221" s="91"/>
      <c r="B221" s="424"/>
      <c r="C221" s="92" t="s">
        <v>5092</v>
      </c>
      <c r="E221" s="92">
        <v>19952801611</v>
      </c>
    </row>
    <row r="222" spans="1:5">
      <c r="A222" s="91"/>
      <c r="B222" s="424"/>
      <c r="C222" s="92" t="s">
        <v>5093</v>
      </c>
      <c r="E222" s="92">
        <v>19952801609</v>
      </c>
    </row>
    <row r="223" spans="1:5">
      <c r="A223" s="91"/>
      <c r="B223" s="424" t="s">
        <v>5094</v>
      </c>
      <c r="C223" s="92" t="s">
        <v>5095</v>
      </c>
      <c r="E223" s="92">
        <v>19952801528</v>
      </c>
    </row>
    <row r="224" spans="1:5">
      <c r="A224" s="91"/>
      <c r="B224" s="424"/>
      <c r="C224" s="92" t="s">
        <v>5096</v>
      </c>
      <c r="E224" s="92">
        <v>19952801563</v>
      </c>
    </row>
    <row r="225" spans="1:5">
      <c r="A225" s="91"/>
      <c r="B225" s="424"/>
      <c r="C225" s="93" t="s">
        <v>5097</v>
      </c>
      <c r="E225" s="92">
        <v>13912322700</v>
      </c>
    </row>
    <row r="226" spans="1:5">
      <c r="A226" s="91"/>
      <c r="B226" s="424"/>
      <c r="C226" s="92" t="s">
        <v>5098</v>
      </c>
      <c r="E226" s="92">
        <v>19952801539</v>
      </c>
    </row>
    <row r="227" spans="1:5">
      <c r="A227" s="91"/>
      <c r="B227" s="424"/>
      <c r="C227" s="92" t="s">
        <v>5099</v>
      </c>
      <c r="E227" s="92">
        <v>19952801537</v>
      </c>
    </row>
    <row r="228" spans="1:5">
      <c r="A228" s="91"/>
      <c r="B228" s="424"/>
      <c r="C228" s="92" t="s">
        <v>5100</v>
      </c>
      <c r="E228" s="92">
        <v>19952801536</v>
      </c>
    </row>
    <row r="229" spans="1:5">
      <c r="A229" s="91"/>
      <c r="B229" s="424"/>
      <c r="C229" s="92" t="s">
        <v>5101</v>
      </c>
      <c r="E229" s="92">
        <v>19952801535</v>
      </c>
    </row>
    <row r="230" spans="1:5">
      <c r="A230" s="91"/>
      <c r="B230" s="424"/>
      <c r="C230" s="92" t="s">
        <v>5102</v>
      </c>
      <c r="E230" s="92">
        <v>19952801551</v>
      </c>
    </row>
    <row r="231" spans="1:5">
      <c r="A231" s="91"/>
      <c r="B231" s="424" t="s">
        <v>5103</v>
      </c>
      <c r="C231" s="94" t="s">
        <v>5104</v>
      </c>
      <c r="E231" s="92">
        <v>15961267622</v>
      </c>
    </row>
    <row r="232" spans="1:5">
      <c r="A232" s="91"/>
      <c r="B232" s="424"/>
      <c r="C232" s="92" t="s">
        <v>5105</v>
      </c>
      <c r="E232" s="92">
        <v>19952801503</v>
      </c>
    </row>
    <row r="233" spans="1:5">
      <c r="A233" s="91"/>
      <c r="B233" s="424"/>
      <c r="C233" s="94" t="s">
        <v>5106</v>
      </c>
      <c r="E233" s="92">
        <v>13813572167</v>
      </c>
    </row>
    <row r="234" spans="1:5">
      <c r="A234" s="91"/>
      <c r="B234" s="424"/>
      <c r="C234" s="92" t="s">
        <v>5107</v>
      </c>
      <c r="E234" s="92">
        <v>19952801399</v>
      </c>
    </row>
    <row r="235" spans="1:5">
      <c r="A235" s="91"/>
      <c r="B235" s="424"/>
      <c r="C235" s="92" t="s">
        <v>5108</v>
      </c>
      <c r="E235" s="92">
        <v>19952801506</v>
      </c>
    </row>
    <row r="236" spans="1:5">
      <c r="A236" s="91"/>
      <c r="B236" s="424"/>
      <c r="C236" s="92" t="s">
        <v>5109</v>
      </c>
      <c r="E236" s="92">
        <v>19952801500</v>
      </c>
    </row>
    <row r="237" spans="1:5">
      <c r="A237" s="91"/>
      <c r="B237" s="424"/>
      <c r="C237" s="92" t="s">
        <v>5110</v>
      </c>
      <c r="E237" s="92">
        <v>19952801501</v>
      </c>
    </row>
    <row r="238" spans="1:5">
      <c r="A238" s="91"/>
      <c r="B238" s="424" t="s">
        <v>5111</v>
      </c>
      <c r="C238" s="92" t="s">
        <v>1195</v>
      </c>
      <c r="E238" s="92">
        <v>19952801336</v>
      </c>
    </row>
    <row r="239" spans="1:5">
      <c r="A239" s="91"/>
      <c r="B239" s="424"/>
      <c r="C239" s="92" t="s">
        <v>5112</v>
      </c>
      <c r="E239" s="92">
        <v>19952801338</v>
      </c>
    </row>
    <row r="240" spans="1:5">
      <c r="A240" s="91"/>
      <c r="B240" s="424"/>
      <c r="C240" s="92" t="s">
        <v>5113</v>
      </c>
      <c r="E240" s="92">
        <v>19952805638</v>
      </c>
    </row>
    <row r="241" spans="1:5">
      <c r="A241" s="91"/>
      <c r="B241" s="424"/>
      <c r="C241" s="94" t="s">
        <v>5114</v>
      </c>
      <c r="E241" s="92">
        <v>19952801337</v>
      </c>
    </row>
    <row r="242" spans="1:5">
      <c r="A242" s="91"/>
      <c r="B242" s="424"/>
      <c r="C242" s="92" t="s">
        <v>5115</v>
      </c>
      <c r="E242" s="92">
        <v>19952801335</v>
      </c>
    </row>
    <row r="243" spans="1:5">
      <c r="A243" s="91"/>
      <c r="B243" s="424"/>
      <c r="C243" s="92" t="s">
        <v>5116</v>
      </c>
      <c r="E243" s="92">
        <v>19952801332</v>
      </c>
    </row>
    <row r="244" spans="1:5">
      <c r="A244" s="91"/>
      <c r="B244" s="424"/>
      <c r="C244" s="92" t="s">
        <v>5117</v>
      </c>
      <c r="E244" s="92">
        <v>19952801339</v>
      </c>
    </row>
    <row r="245" spans="1:5">
      <c r="A245" s="91"/>
      <c r="B245" s="424"/>
      <c r="C245" s="92" t="s">
        <v>5118</v>
      </c>
      <c r="E245" s="92">
        <v>19952801351</v>
      </c>
    </row>
    <row r="246" spans="1:5">
      <c r="A246" s="91"/>
      <c r="B246" s="424"/>
      <c r="C246" s="92" t="s">
        <v>5119</v>
      </c>
      <c r="E246" s="92">
        <v>19952801350</v>
      </c>
    </row>
    <row r="247" spans="1:5">
      <c r="A247" s="91"/>
      <c r="B247" s="424"/>
      <c r="C247" s="92" t="s">
        <v>5120</v>
      </c>
      <c r="E247" s="92">
        <v>19952801352</v>
      </c>
    </row>
    <row r="248" spans="1:5">
      <c r="A248" s="91"/>
      <c r="B248" s="424" t="s">
        <v>5121</v>
      </c>
      <c r="C248" s="92" t="s">
        <v>5122</v>
      </c>
      <c r="E248" s="92">
        <v>19952801377</v>
      </c>
    </row>
    <row r="249" spans="1:5">
      <c r="A249" s="91"/>
      <c r="B249" s="424"/>
      <c r="C249" s="92" t="s">
        <v>5123</v>
      </c>
      <c r="E249" s="92">
        <v>19952801381</v>
      </c>
    </row>
    <row r="250" spans="1:5">
      <c r="A250" s="91"/>
      <c r="B250" s="424"/>
      <c r="C250" s="92" t="s">
        <v>5124</v>
      </c>
      <c r="E250" s="92">
        <v>19952801376</v>
      </c>
    </row>
    <row r="251" spans="1:5">
      <c r="A251" s="91"/>
      <c r="B251" s="424"/>
      <c r="C251" s="92" t="s">
        <v>5125</v>
      </c>
      <c r="E251" s="92">
        <v>19952801373</v>
      </c>
    </row>
    <row r="252" spans="1:5">
      <c r="A252" s="91"/>
      <c r="B252" s="424"/>
      <c r="C252" s="92" t="s">
        <v>5126</v>
      </c>
      <c r="E252" s="92">
        <v>19952801375</v>
      </c>
    </row>
    <row r="253" spans="1:5">
      <c r="A253" s="91"/>
      <c r="B253" s="424"/>
      <c r="C253" s="92" t="s">
        <v>5127</v>
      </c>
      <c r="E253" s="92">
        <v>19952801378</v>
      </c>
    </row>
    <row r="254" spans="1:5">
      <c r="A254" s="91"/>
      <c r="B254" s="424"/>
      <c r="C254" s="92" t="s">
        <v>5128</v>
      </c>
      <c r="E254" s="92">
        <v>19952801379</v>
      </c>
    </row>
    <row r="255" spans="1:5">
      <c r="A255" s="91"/>
      <c r="B255" s="424"/>
      <c r="C255" s="92" t="s">
        <v>5129</v>
      </c>
      <c r="E255" s="92">
        <v>19952801380</v>
      </c>
    </row>
    <row r="256" spans="1:5">
      <c r="A256" s="91"/>
      <c r="B256" s="424" t="s">
        <v>5130</v>
      </c>
      <c r="C256" s="92" t="s">
        <v>5131</v>
      </c>
      <c r="E256" s="92">
        <v>19952801367</v>
      </c>
    </row>
    <row r="257" spans="1:5">
      <c r="A257" s="91"/>
      <c r="B257" s="424"/>
      <c r="C257" s="92" t="s">
        <v>5132</v>
      </c>
      <c r="E257" s="92">
        <v>19952801368</v>
      </c>
    </row>
    <row r="258" spans="1:5">
      <c r="A258" s="91"/>
      <c r="B258" s="424"/>
      <c r="C258" s="92" t="s">
        <v>5133</v>
      </c>
      <c r="E258" s="92">
        <v>19952801369</v>
      </c>
    </row>
    <row r="259" spans="1:5">
      <c r="A259" s="91"/>
      <c r="B259" s="424"/>
      <c r="C259" s="92" t="s">
        <v>5134</v>
      </c>
      <c r="E259" s="92">
        <v>19952801371</v>
      </c>
    </row>
    <row r="260" spans="1:5">
      <c r="A260" s="91"/>
      <c r="B260" s="424"/>
      <c r="C260" s="92" t="s">
        <v>5135</v>
      </c>
      <c r="E260" s="92">
        <v>19952801363</v>
      </c>
    </row>
    <row r="261" spans="1:5">
      <c r="A261" s="91"/>
      <c r="B261" s="424"/>
      <c r="C261" s="92" t="s">
        <v>5136</v>
      </c>
      <c r="E261" s="92">
        <v>19952801370</v>
      </c>
    </row>
    <row r="262" spans="1:5">
      <c r="A262" s="91"/>
      <c r="B262" s="424"/>
      <c r="C262" s="93" t="s">
        <v>5137</v>
      </c>
      <c r="E262" s="92">
        <v>19952801366</v>
      </c>
    </row>
    <row r="263" spans="1:5">
      <c r="A263" s="91"/>
      <c r="B263" s="424"/>
      <c r="C263" s="93" t="s">
        <v>5138</v>
      </c>
      <c r="E263" s="92">
        <v>19952801332</v>
      </c>
    </row>
    <row r="264" spans="1:5">
      <c r="A264" s="91"/>
      <c r="B264" s="424"/>
      <c r="C264" s="92" t="s">
        <v>5139</v>
      </c>
      <c r="E264" s="92">
        <v>19952801362</v>
      </c>
    </row>
    <row r="265" spans="1:5">
      <c r="A265" s="91"/>
      <c r="B265" s="424"/>
      <c r="C265" s="92" t="s">
        <v>5140</v>
      </c>
      <c r="E265" s="92">
        <v>19952801372</v>
      </c>
    </row>
    <row r="266" spans="1:5">
      <c r="A266" s="91"/>
      <c r="B266" s="424" t="s">
        <v>5141</v>
      </c>
      <c r="C266" s="92" t="s">
        <v>5142</v>
      </c>
      <c r="E266" s="92">
        <v>19952801389</v>
      </c>
    </row>
    <row r="267" spans="1:5">
      <c r="A267" s="91"/>
      <c r="B267" s="424"/>
      <c r="C267" s="92" t="s">
        <v>5143</v>
      </c>
      <c r="E267" s="92">
        <v>19952801383</v>
      </c>
    </row>
    <row r="268" spans="1:5">
      <c r="A268" s="91"/>
      <c r="B268" s="424"/>
      <c r="C268" s="92" t="s">
        <v>5144</v>
      </c>
      <c r="E268" s="92">
        <v>19952801390</v>
      </c>
    </row>
    <row r="269" spans="1:5">
      <c r="A269" s="91"/>
      <c r="B269" s="424"/>
      <c r="C269" s="92" t="s">
        <v>5145</v>
      </c>
      <c r="E269" s="92">
        <v>19952801386</v>
      </c>
    </row>
    <row r="270" spans="1:5">
      <c r="A270" s="91"/>
      <c r="B270" s="424"/>
      <c r="C270" s="92" t="s">
        <v>5146</v>
      </c>
      <c r="E270" s="92">
        <v>19952801386</v>
      </c>
    </row>
    <row r="271" spans="1:5">
      <c r="A271" s="91"/>
      <c r="B271" s="424"/>
      <c r="C271" s="92" t="s">
        <v>5147</v>
      </c>
      <c r="E271" s="92">
        <v>19952801382</v>
      </c>
    </row>
    <row r="272" spans="1:5">
      <c r="A272" s="91"/>
      <c r="B272" s="424"/>
      <c r="C272" s="92" t="s">
        <v>5148</v>
      </c>
      <c r="E272" s="92">
        <v>19952801391</v>
      </c>
    </row>
    <row r="273" spans="1:5">
      <c r="A273" s="91"/>
      <c r="B273" s="424"/>
      <c r="C273" s="92" t="s">
        <v>5149</v>
      </c>
      <c r="E273" s="92">
        <v>19952801387</v>
      </c>
    </row>
    <row r="274" spans="1:5">
      <c r="A274" s="91"/>
      <c r="B274" s="424" t="s">
        <v>5150</v>
      </c>
      <c r="C274" s="92" t="s">
        <v>5151</v>
      </c>
      <c r="E274" s="92">
        <v>19952801323</v>
      </c>
    </row>
    <row r="275" spans="1:5">
      <c r="A275" s="91"/>
      <c r="B275" s="424"/>
      <c r="C275" s="92" t="s">
        <v>5152</v>
      </c>
      <c r="E275" s="92">
        <v>19952801557</v>
      </c>
    </row>
    <row r="276" spans="1:5">
      <c r="A276" s="91"/>
      <c r="B276" s="424"/>
      <c r="C276" s="92" t="s">
        <v>5153</v>
      </c>
      <c r="E276" s="92">
        <v>19952801320</v>
      </c>
    </row>
    <row r="277" spans="1:5">
      <c r="A277" s="91"/>
      <c r="B277" s="424"/>
      <c r="C277" s="92" t="s">
        <v>5154</v>
      </c>
      <c r="E277" s="92">
        <v>19952801325</v>
      </c>
    </row>
    <row r="278" spans="1:5">
      <c r="A278" s="91"/>
      <c r="B278" s="424"/>
      <c r="C278" s="92" t="s">
        <v>5155</v>
      </c>
      <c r="E278" s="92">
        <v>19952801322</v>
      </c>
    </row>
    <row r="279" spans="1:5">
      <c r="A279" s="91"/>
      <c r="B279" s="424"/>
      <c r="C279" s="92" t="s">
        <v>5156</v>
      </c>
      <c r="E279" s="92">
        <v>19952801318</v>
      </c>
    </row>
    <row r="280" spans="1:5">
      <c r="A280" s="91"/>
      <c r="B280" s="424"/>
      <c r="C280" s="92" t="s">
        <v>5157</v>
      </c>
      <c r="E280" s="92">
        <v>13775020556</v>
      </c>
    </row>
    <row r="281" spans="1:5">
      <c r="A281" s="91"/>
      <c r="B281" s="424" t="s">
        <v>5158</v>
      </c>
      <c r="C281" s="92" t="s">
        <v>5159</v>
      </c>
      <c r="E281" s="92">
        <v>19952801507</v>
      </c>
    </row>
    <row r="282" spans="1:5">
      <c r="A282" s="91"/>
      <c r="B282" s="424"/>
      <c r="C282" s="92" t="s">
        <v>5160</v>
      </c>
      <c r="E282" s="92">
        <v>19952801508</v>
      </c>
    </row>
    <row r="283" spans="1:5">
      <c r="A283" s="91"/>
      <c r="B283" s="424"/>
      <c r="C283" s="92" t="s">
        <v>5161</v>
      </c>
      <c r="E283" s="92">
        <v>19952801516</v>
      </c>
    </row>
    <row r="284" spans="1:5">
      <c r="A284" s="91"/>
      <c r="B284" s="424"/>
      <c r="C284" s="92" t="s">
        <v>5162</v>
      </c>
      <c r="E284" s="92">
        <v>19952801510</v>
      </c>
    </row>
    <row r="285" spans="1:5">
      <c r="A285" s="91"/>
      <c r="B285" s="424"/>
      <c r="C285" s="92" t="s">
        <v>5163</v>
      </c>
      <c r="E285" s="92">
        <v>19952801509</v>
      </c>
    </row>
    <row r="286" spans="1:5">
      <c r="A286" s="91"/>
      <c r="B286" s="424"/>
      <c r="C286" s="93" t="s">
        <v>5164</v>
      </c>
      <c r="E286" s="92">
        <v>19952801511</v>
      </c>
    </row>
    <row r="287" spans="1:5">
      <c r="A287" s="91"/>
      <c r="B287" s="424"/>
      <c r="C287" s="92" t="s">
        <v>5165</v>
      </c>
      <c r="E287" s="92">
        <v>19952801515</v>
      </c>
    </row>
    <row r="288" spans="1:5">
      <c r="A288" s="91"/>
      <c r="B288" s="424"/>
      <c r="C288" s="92" t="s">
        <v>5166</v>
      </c>
      <c r="E288" s="92">
        <v>19952801509</v>
      </c>
    </row>
    <row r="289" spans="1:5">
      <c r="A289" s="91"/>
      <c r="B289" s="424"/>
      <c r="C289" s="92" t="s">
        <v>5167</v>
      </c>
      <c r="E289" s="92">
        <v>19952801512</v>
      </c>
    </row>
    <row r="290" spans="1:5">
      <c r="A290" s="91"/>
      <c r="B290" s="424"/>
      <c r="C290" s="92" t="s">
        <v>5168</v>
      </c>
      <c r="E290" s="92">
        <v>19952801517</v>
      </c>
    </row>
    <row r="291" spans="1:5">
      <c r="A291" s="91"/>
      <c r="B291" s="424" t="s">
        <v>5169</v>
      </c>
      <c r="C291" s="92" t="s">
        <v>5170</v>
      </c>
      <c r="E291" s="92">
        <v>19952801355</v>
      </c>
    </row>
    <row r="292" spans="1:5">
      <c r="A292" s="91"/>
      <c r="B292" s="424"/>
      <c r="C292" s="92" t="s">
        <v>5171</v>
      </c>
      <c r="E292" s="92">
        <v>19952801357</v>
      </c>
    </row>
    <row r="293" spans="1:5">
      <c r="A293" s="91"/>
      <c r="B293" s="424"/>
      <c r="C293" s="92" t="s">
        <v>5172</v>
      </c>
      <c r="E293" s="92">
        <v>19952801356</v>
      </c>
    </row>
    <row r="294" spans="1:5">
      <c r="A294" s="91"/>
      <c r="B294" s="424"/>
      <c r="C294" s="92" t="s">
        <v>5173</v>
      </c>
      <c r="E294" s="92">
        <v>19952801361</v>
      </c>
    </row>
    <row r="295" spans="1:5">
      <c r="A295" s="91"/>
      <c r="B295" s="424"/>
      <c r="C295" s="92" t="s">
        <v>5174</v>
      </c>
      <c r="E295" s="92">
        <v>19952801358</v>
      </c>
    </row>
    <row r="296" spans="1:5">
      <c r="A296" s="91"/>
      <c r="B296" s="424"/>
      <c r="C296" s="92" t="s">
        <v>5175</v>
      </c>
      <c r="E296" s="92">
        <v>19952801360</v>
      </c>
    </row>
    <row r="297" spans="1:5">
      <c r="A297" s="91"/>
      <c r="B297" s="424"/>
      <c r="C297" s="92" t="s">
        <v>5176</v>
      </c>
      <c r="E297" s="92">
        <v>19952801359</v>
      </c>
    </row>
    <row r="298" spans="1:5">
      <c r="A298" s="91"/>
      <c r="B298" s="424" t="s">
        <v>5177</v>
      </c>
      <c r="C298" s="92" t="s">
        <v>5178</v>
      </c>
      <c r="E298" s="92">
        <v>19952801330</v>
      </c>
    </row>
    <row r="299" spans="1:5">
      <c r="A299" s="91"/>
      <c r="B299" s="424"/>
      <c r="C299" s="92" t="s">
        <v>5179</v>
      </c>
      <c r="E299" s="92">
        <v>19952801329</v>
      </c>
    </row>
    <row r="300" spans="1:5">
      <c r="A300" s="91"/>
      <c r="B300" s="424"/>
      <c r="C300" s="92" t="s">
        <v>5180</v>
      </c>
      <c r="E300" s="92">
        <v>19952801331</v>
      </c>
    </row>
    <row r="301" spans="1:5">
      <c r="A301" s="91"/>
      <c r="B301" s="424"/>
      <c r="C301" s="92" t="s">
        <v>5181</v>
      </c>
      <c r="E301" s="92">
        <v>19952801326</v>
      </c>
    </row>
    <row r="302" spans="1:5">
      <c r="A302" s="91"/>
      <c r="B302" s="424"/>
      <c r="C302" s="92" t="s">
        <v>5182</v>
      </c>
      <c r="E302" s="92">
        <v>13861061602</v>
      </c>
    </row>
    <row r="303" spans="1:5">
      <c r="A303" s="91"/>
      <c r="B303" s="424"/>
      <c r="C303" s="92" t="s">
        <v>5183</v>
      </c>
      <c r="E303" s="92">
        <v>19952801327</v>
      </c>
    </row>
    <row r="304" spans="1:5">
      <c r="A304" s="91"/>
      <c r="B304" s="424" t="s">
        <v>5184</v>
      </c>
      <c r="C304" s="92" t="s">
        <v>5185</v>
      </c>
      <c r="E304" s="92">
        <v>19952801523</v>
      </c>
    </row>
    <row r="305" spans="1:5">
      <c r="A305" s="91"/>
      <c r="B305" s="424"/>
      <c r="C305" s="92" t="s">
        <v>5186</v>
      </c>
      <c r="E305" s="92">
        <v>19952801526</v>
      </c>
    </row>
    <row r="306" spans="1:5">
      <c r="A306" s="91"/>
      <c r="B306" s="424"/>
      <c r="C306" s="93" t="s">
        <v>5187</v>
      </c>
      <c r="E306" s="92">
        <v>19952801519</v>
      </c>
    </row>
    <row r="307" spans="1:5">
      <c r="A307" s="91"/>
      <c r="B307" s="424"/>
      <c r="C307" s="92" t="s">
        <v>5188</v>
      </c>
      <c r="E307" s="92">
        <v>19952801521</v>
      </c>
    </row>
    <row r="308" spans="1:5">
      <c r="A308" s="91"/>
      <c r="B308" s="424"/>
      <c r="C308" s="92" t="s">
        <v>5189</v>
      </c>
      <c r="E308" s="92">
        <v>19952801525</v>
      </c>
    </row>
    <row r="309" spans="1:5">
      <c r="A309" s="91"/>
      <c r="B309" s="424"/>
      <c r="C309" s="92" t="s">
        <v>5190</v>
      </c>
      <c r="E309" s="92">
        <v>19952801522</v>
      </c>
    </row>
    <row r="310" spans="1:5">
      <c r="A310" s="91"/>
      <c r="B310" s="424"/>
      <c r="C310" s="93" t="s">
        <v>5191</v>
      </c>
      <c r="E310" s="92">
        <v>19952808619</v>
      </c>
    </row>
    <row r="311" spans="1:5">
      <c r="A311" s="91"/>
      <c r="B311" s="424" t="s">
        <v>5192</v>
      </c>
      <c r="C311" s="92" t="s">
        <v>5193</v>
      </c>
      <c r="E311" s="92">
        <v>19952801398</v>
      </c>
    </row>
    <row r="312" spans="1:5">
      <c r="A312" s="91"/>
      <c r="B312" s="424"/>
      <c r="C312" s="92" t="s">
        <v>5194</v>
      </c>
      <c r="E312" s="92">
        <v>19952801392</v>
      </c>
    </row>
    <row r="313" spans="1:5">
      <c r="A313" s="91"/>
      <c r="B313" s="424"/>
      <c r="C313" s="92" t="s">
        <v>5195</v>
      </c>
      <c r="E313" s="92">
        <v>19952801397</v>
      </c>
    </row>
    <row r="314" spans="1:5">
      <c r="A314" s="91"/>
      <c r="B314" s="424"/>
      <c r="C314" s="92" t="s">
        <v>5196</v>
      </c>
      <c r="E314" s="92">
        <v>19952801395</v>
      </c>
    </row>
    <row r="315" spans="1:5">
      <c r="A315" s="91"/>
      <c r="B315" s="424"/>
      <c r="C315" s="92" t="s">
        <v>5197</v>
      </c>
      <c r="E315" s="92">
        <v>19952801393</v>
      </c>
    </row>
    <row r="316" spans="1:5">
      <c r="A316" s="91"/>
      <c r="B316" s="424"/>
      <c r="C316" s="92" t="s">
        <v>5198</v>
      </c>
      <c r="E316" s="92">
        <v>19952801396</v>
      </c>
    </row>
    <row r="317" spans="1:5">
      <c r="A317" s="92"/>
      <c r="B317" s="92" t="s">
        <v>5199</v>
      </c>
      <c r="C317" s="93" t="s">
        <v>5200</v>
      </c>
      <c r="E317" s="92">
        <v>19952801631</v>
      </c>
    </row>
    <row r="318" spans="1:5">
      <c r="A318" s="92"/>
      <c r="B318" s="92" t="s">
        <v>5201</v>
      </c>
      <c r="C318" s="92" t="s">
        <v>5202</v>
      </c>
      <c r="E318" s="92">
        <v>13951212100</v>
      </c>
    </row>
    <row r="319" spans="1:5">
      <c r="A319" s="92"/>
      <c r="B319" s="92" t="s">
        <v>5203</v>
      </c>
      <c r="C319" s="92" t="s">
        <v>5204</v>
      </c>
      <c r="E319" s="92">
        <v>13915039156</v>
      </c>
    </row>
    <row r="320" spans="1:5">
      <c r="A320" s="92"/>
      <c r="B320" s="92" t="s">
        <v>5205</v>
      </c>
      <c r="C320" s="92" t="s">
        <v>5206</v>
      </c>
      <c r="E320" s="92">
        <v>19952801628</v>
      </c>
    </row>
    <row r="321" spans="1:5">
      <c r="A321" s="92"/>
      <c r="B321" s="92" t="s">
        <v>5207</v>
      </c>
      <c r="C321" s="92" t="s">
        <v>5208</v>
      </c>
      <c r="E321" s="92">
        <v>85206078</v>
      </c>
    </row>
    <row r="322" spans="1:5">
      <c r="A322" s="95">
        <v>1</v>
      </c>
      <c r="B322" s="425" t="s">
        <v>5209</v>
      </c>
      <c r="C322" s="96" t="s">
        <v>5210</v>
      </c>
      <c r="E322" s="96">
        <v>19952803905</v>
      </c>
    </row>
    <row r="323" spans="1:5">
      <c r="A323" s="95">
        <v>2</v>
      </c>
      <c r="B323" s="425"/>
      <c r="C323" s="96" t="s">
        <v>5211</v>
      </c>
      <c r="E323" s="96">
        <v>19952800228</v>
      </c>
    </row>
    <row r="324" spans="1:5" ht="15.75">
      <c r="A324" s="95">
        <v>3</v>
      </c>
      <c r="B324" s="425"/>
      <c r="C324" s="96" t="s">
        <v>7118</v>
      </c>
      <c r="E324" s="96">
        <v>19952803798</v>
      </c>
    </row>
    <row r="325" spans="1:5" ht="15.75">
      <c r="A325" s="95">
        <v>4</v>
      </c>
      <c r="B325" s="425"/>
      <c r="C325" s="96" t="s">
        <v>7119</v>
      </c>
      <c r="E325" s="96">
        <v>19952803910</v>
      </c>
    </row>
    <row r="326" spans="1:5">
      <c r="A326" s="95">
        <v>5</v>
      </c>
      <c r="B326" s="425"/>
      <c r="C326" s="96" t="s">
        <v>5214</v>
      </c>
      <c r="E326" s="96">
        <v>19952803918</v>
      </c>
    </row>
    <row r="327" spans="1:5">
      <c r="A327" s="95">
        <v>6</v>
      </c>
      <c r="B327" s="425"/>
      <c r="C327" s="96" t="s">
        <v>5215</v>
      </c>
      <c r="E327" s="96">
        <v>19952803908</v>
      </c>
    </row>
    <row r="328" spans="1:5">
      <c r="A328" s="95">
        <v>7</v>
      </c>
      <c r="B328" s="425"/>
      <c r="C328" s="96" t="s">
        <v>1406</v>
      </c>
      <c r="E328" s="96">
        <v>19952803912</v>
      </c>
    </row>
    <row r="329" spans="1:5">
      <c r="A329" s="95">
        <v>8</v>
      </c>
      <c r="B329" s="425"/>
      <c r="C329" s="96" t="s">
        <v>5216</v>
      </c>
      <c r="E329" s="96">
        <v>19952803911</v>
      </c>
    </row>
    <row r="330" spans="1:5" ht="15.75">
      <c r="A330" s="95">
        <v>9</v>
      </c>
      <c r="B330" s="425"/>
      <c r="C330" s="96" t="s">
        <v>7120</v>
      </c>
      <c r="E330" s="96">
        <v>19952803902</v>
      </c>
    </row>
    <row r="331" spans="1:5">
      <c r="A331" s="95">
        <v>10</v>
      </c>
      <c r="B331" s="426" t="s">
        <v>5218</v>
      </c>
      <c r="C331" s="96" t="s">
        <v>5219</v>
      </c>
      <c r="E331" s="96">
        <v>19952800320</v>
      </c>
    </row>
    <row r="332" spans="1:5">
      <c r="A332" s="95">
        <v>11</v>
      </c>
      <c r="B332" s="426"/>
      <c r="C332" s="96" t="s">
        <v>5220</v>
      </c>
      <c r="E332" s="96">
        <v>19952800318</v>
      </c>
    </row>
    <row r="333" spans="1:5">
      <c r="A333" s="95">
        <v>12</v>
      </c>
      <c r="B333" s="425" t="s">
        <v>5221</v>
      </c>
      <c r="C333" s="85" t="s">
        <v>5222</v>
      </c>
      <c r="E333" s="85">
        <v>19952800278</v>
      </c>
    </row>
    <row r="334" spans="1:5">
      <c r="A334" s="95">
        <v>13</v>
      </c>
      <c r="B334" s="425"/>
      <c r="C334" s="85" t="s">
        <v>5223</v>
      </c>
      <c r="E334" s="85">
        <v>19952805013</v>
      </c>
    </row>
    <row r="335" spans="1:5">
      <c r="A335" s="95">
        <v>14</v>
      </c>
      <c r="B335" s="425"/>
      <c r="C335" s="85" t="s">
        <v>5224</v>
      </c>
      <c r="E335" s="85">
        <v>19952805031</v>
      </c>
    </row>
    <row r="336" spans="1:5">
      <c r="A336" s="95">
        <v>15</v>
      </c>
      <c r="B336" s="425"/>
      <c r="C336" s="85" t="s">
        <v>5225</v>
      </c>
      <c r="E336" s="85">
        <v>19952803830</v>
      </c>
    </row>
    <row r="337" spans="1:5">
      <c r="A337" s="95">
        <v>16</v>
      </c>
      <c r="B337" s="425"/>
      <c r="C337" s="85" t="s">
        <v>5226</v>
      </c>
      <c r="E337" s="85">
        <v>19952805018</v>
      </c>
    </row>
    <row r="338" spans="1:5">
      <c r="A338" s="95">
        <v>17</v>
      </c>
      <c r="B338" s="425"/>
      <c r="C338" s="85" t="s">
        <v>5227</v>
      </c>
      <c r="E338" s="85">
        <v>19952805017</v>
      </c>
    </row>
    <row r="339" spans="1:5">
      <c r="A339" s="95">
        <v>18</v>
      </c>
      <c r="B339" s="425"/>
      <c r="C339" s="85" t="s">
        <v>5228</v>
      </c>
      <c r="E339" s="85">
        <v>19952805027</v>
      </c>
    </row>
    <row r="340" spans="1:5">
      <c r="A340" s="95">
        <v>19</v>
      </c>
      <c r="B340" s="426" t="s">
        <v>5229</v>
      </c>
      <c r="C340" s="97" t="s">
        <v>5230</v>
      </c>
      <c r="E340" s="97">
        <v>18602598636</v>
      </c>
    </row>
    <row r="341" spans="1:5">
      <c r="A341" s="95">
        <v>20</v>
      </c>
      <c r="B341" s="426"/>
      <c r="C341" s="97" t="s">
        <v>5231</v>
      </c>
      <c r="E341" s="97">
        <v>13584510229</v>
      </c>
    </row>
    <row r="342" spans="1:5">
      <c r="A342" s="95">
        <v>21</v>
      </c>
      <c r="B342" s="425" t="s">
        <v>5232</v>
      </c>
      <c r="C342" s="85" t="s">
        <v>5233</v>
      </c>
      <c r="E342" s="85">
        <v>19952803767</v>
      </c>
    </row>
    <row r="343" spans="1:5">
      <c r="A343" s="95">
        <v>22</v>
      </c>
      <c r="B343" s="425"/>
      <c r="C343" s="85" t="s">
        <v>5234</v>
      </c>
      <c r="E343" s="85">
        <v>19952803778</v>
      </c>
    </row>
    <row r="344" spans="1:5">
      <c r="A344" s="95">
        <v>23</v>
      </c>
      <c r="B344" s="425"/>
      <c r="C344" s="85" t="s">
        <v>5235</v>
      </c>
      <c r="E344" s="85">
        <v>19952800878</v>
      </c>
    </row>
    <row r="345" spans="1:5">
      <c r="A345" s="95">
        <v>24</v>
      </c>
      <c r="B345" s="425"/>
      <c r="C345" s="85" t="s">
        <v>5236</v>
      </c>
      <c r="E345" s="85">
        <v>19952803768</v>
      </c>
    </row>
    <row r="346" spans="1:5">
      <c r="A346" s="95">
        <v>25</v>
      </c>
      <c r="B346" s="425"/>
      <c r="C346" s="85" t="s">
        <v>5237</v>
      </c>
      <c r="E346" s="85">
        <v>19952803763</v>
      </c>
    </row>
    <row r="347" spans="1:5">
      <c r="A347" s="95">
        <v>26</v>
      </c>
      <c r="B347" s="425"/>
      <c r="C347" s="85" t="s">
        <v>5238</v>
      </c>
      <c r="E347" s="85">
        <v>19952803762</v>
      </c>
    </row>
    <row r="348" spans="1:5">
      <c r="A348" s="95">
        <v>27</v>
      </c>
      <c r="B348" s="425"/>
      <c r="C348" s="85" t="s">
        <v>5239</v>
      </c>
      <c r="E348" s="85">
        <v>13606119700</v>
      </c>
    </row>
    <row r="349" spans="1:5">
      <c r="A349" s="95">
        <v>28</v>
      </c>
      <c r="B349" s="425" t="s">
        <v>5240</v>
      </c>
      <c r="C349" s="98" t="s">
        <v>5241</v>
      </c>
      <c r="E349" s="98">
        <v>19952805083</v>
      </c>
    </row>
    <row r="350" spans="1:5">
      <c r="A350" s="95">
        <v>29</v>
      </c>
      <c r="B350" s="425"/>
      <c r="C350" s="98" t="s">
        <v>5242</v>
      </c>
      <c r="E350" s="98">
        <v>19952800252</v>
      </c>
    </row>
    <row r="351" spans="1:5">
      <c r="A351" s="95">
        <v>30</v>
      </c>
      <c r="B351" s="425"/>
      <c r="C351" s="98" t="s">
        <v>5243</v>
      </c>
      <c r="E351" s="98">
        <v>19952805073</v>
      </c>
    </row>
    <row r="352" spans="1:5">
      <c r="A352" s="95">
        <v>31</v>
      </c>
      <c r="B352" s="425"/>
      <c r="C352" s="98" t="s">
        <v>5244</v>
      </c>
      <c r="E352" s="98">
        <v>19952805129</v>
      </c>
    </row>
    <row r="353" spans="1:5">
      <c r="A353" s="95">
        <v>32</v>
      </c>
      <c r="B353" s="425"/>
      <c r="C353" s="98" t="s">
        <v>5245</v>
      </c>
      <c r="E353" s="98">
        <v>19952805077</v>
      </c>
    </row>
    <row r="354" spans="1:5">
      <c r="A354" s="95">
        <v>33</v>
      </c>
      <c r="B354" s="425"/>
      <c r="C354" s="98" t="s">
        <v>2774</v>
      </c>
      <c r="E354" s="98">
        <v>19952805178</v>
      </c>
    </row>
    <row r="355" spans="1:5">
      <c r="A355" s="95">
        <v>34</v>
      </c>
      <c r="B355" s="425"/>
      <c r="C355" s="98" t="s">
        <v>5246</v>
      </c>
      <c r="E355" s="98">
        <v>19952805076</v>
      </c>
    </row>
    <row r="356" spans="1:5">
      <c r="A356" s="95">
        <v>35</v>
      </c>
      <c r="B356" s="425"/>
      <c r="C356" s="98" t="s">
        <v>2681</v>
      </c>
      <c r="E356" s="98">
        <v>19952805079</v>
      </c>
    </row>
    <row r="357" spans="1:5">
      <c r="A357" s="95">
        <v>36</v>
      </c>
      <c r="B357" s="425" t="s">
        <v>5247</v>
      </c>
      <c r="C357" s="85" t="s">
        <v>5248</v>
      </c>
      <c r="E357" s="85">
        <v>19952800195</v>
      </c>
    </row>
    <row r="358" spans="1:5">
      <c r="A358" s="95">
        <v>37</v>
      </c>
      <c r="B358" s="425"/>
      <c r="C358" s="85" t="s">
        <v>5249</v>
      </c>
      <c r="E358" s="85">
        <v>19952805063</v>
      </c>
    </row>
    <row r="359" spans="1:5">
      <c r="A359" s="95">
        <v>38</v>
      </c>
      <c r="B359" s="425"/>
      <c r="C359" s="85" t="s">
        <v>5250</v>
      </c>
      <c r="E359" s="85">
        <v>19952805037</v>
      </c>
    </row>
    <row r="360" spans="1:5">
      <c r="A360" s="95">
        <v>39</v>
      </c>
      <c r="B360" s="425"/>
      <c r="C360" s="85" t="s">
        <v>5251</v>
      </c>
      <c r="E360" s="85">
        <v>19952805057</v>
      </c>
    </row>
    <row r="361" spans="1:5">
      <c r="A361" s="95">
        <v>40</v>
      </c>
      <c r="B361" s="425"/>
      <c r="C361" s="85" t="s">
        <v>5252</v>
      </c>
      <c r="E361" s="85">
        <v>19952805036</v>
      </c>
    </row>
    <row r="362" spans="1:5">
      <c r="A362" s="95">
        <v>41</v>
      </c>
      <c r="B362" s="425"/>
      <c r="C362" s="85" t="s">
        <v>5253</v>
      </c>
      <c r="E362" s="85">
        <v>19952805032</v>
      </c>
    </row>
    <row r="363" spans="1:5">
      <c r="A363" s="95">
        <v>42</v>
      </c>
      <c r="B363" s="425"/>
      <c r="C363" s="85" t="s">
        <v>5254</v>
      </c>
      <c r="E363" s="85">
        <v>19952805067</v>
      </c>
    </row>
    <row r="364" spans="1:5">
      <c r="A364" s="95">
        <v>43</v>
      </c>
      <c r="B364" s="426" t="s">
        <v>5255</v>
      </c>
      <c r="C364" s="99" t="s">
        <v>5256</v>
      </c>
      <c r="E364" s="99">
        <v>19952800292</v>
      </c>
    </row>
    <row r="365" spans="1:5">
      <c r="A365" s="95">
        <v>44</v>
      </c>
      <c r="B365" s="426"/>
      <c r="C365" s="99" t="s">
        <v>5257</v>
      </c>
      <c r="E365" s="99">
        <v>19952800299</v>
      </c>
    </row>
    <row r="366" spans="1:5">
      <c r="A366" s="95">
        <v>45</v>
      </c>
      <c r="B366" s="426"/>
      <c r="C366" s="99" t="s">
        <v>5258</v>
      </c>
      <c r="E366" s="99">
        <v>19952800297</v>
      </c>
    </row>
    <row r="367" spans="1:5">
      <c r="A367" s="95">
        <v>46</v>
      </c>
      <c r="B367" s="425" t="s">
        <v>5259</v>
      </c>
      <c r="C367" s="85" t="s">
        <v>5260</v>
      </c>
      <c r="E367" s="85">
        <v>19952800112</v>
      </c>
    </row>
    <row r="368" spans="1:5">
      <c r="A368" s="95">
        <v>47</v>
      </c>
      <c r="B368" s="425"/>
      <c r="C368" s="85" t="s">
        <v>5261</v>
      </c>
      <c r="E368" s="85">
        <v>19952800211</v>
      </c>
    </row>
    <row r="369" spans="1:5">
      <c r="A369" s="95">
        <v>48</v>
      </c>
      <c r="B369" s="425"/>
      <c r="C369" s="85" t="s">
        <v>5262</v>
      </c>
      <c r="E369" s="85">
        <v>19952800212</v>
      </c>
    </row>
    <row r="370" spans="1:5">
      <c r="A370" s="95">
        <v>49</v>
      </c>
      <c r="B370" s="425"/>
      <c r="C370" s="85" t="s">
        <v>5263</v>
      </c>
      <c r="E370" s="85">
        <v>19952803755</v>
      </c>
    </row>
    <row r="371" spans="1:5">
      <c r="A371" s="95">
        <v>50</v>
      </c>
      <c r="B371" s="425"/>
      <c r="C371" s="85" t="s">
        <v>5264</v>
      </c>
      <c r="E371" s="85">
        <v>19952803758</v>
      </c>
    </row>
    <row r="372" spans="1:5">
      <c r="A372" s="95">
        <v>51</v>
      </c>
      <c r="B372" s="425"/>
      <c r="C372" s="85" t="s">
        <v>5265</v>
      </c>
      <c r="E372" s="85">
        <v>19952803738</v>
      </c>
    </row>
    <row r="373" spans="1:5">
      <c r="A373" s="95">
        <v>52</v>
      </c>
      <c r="B373" s="425"/>
      <c r="C373" s="85" t="s">
        <v>5266</v>
      </c>
      <c r="E373" s="85">
        <v>19952803728</v>
      </c>
    </row>
    <row r="374" spans="1:5">
      <c r="A374" s="95">
        <v>53</v>
      </c>
      <c r="B374" s="425" t="s">
        <v>5267</v>
      </c>
      <c r="C374" s="97" t="s">
        <v>5268</v>
      </c>
      <c r="E374" s="98">
        <v>19952800352</v>
      </c>
    </row>
    <row r="375" spans="1:5">
      <c r="A375" s="95">
        <v>54</v>
      </c>
      <c r="B375" s="425"/>
      <c r="C375" s="97" t="s">
        <v>5269</v>
      </c>
      <c r="E375" s="98">
        <v>19952805109</v>
      </c>
    </row>
    <row r="376" spans="1:5">
      <c r="A376" s="95">
        <v>55</v>
      </c>
      <c r="B376" s="425"/>
      <c r="C376" s="97" t="s">
        <v>5270</v>
      </c>
      <c r="E376" s="98">
        <v>19952805108</v>
      </c>
    </row>
    <row r="377" spans="1:5">
      <c r="A377" s="95">
        <v>56</v>
      </c>
      <c r="B377" s="425"/>
      <c r="C377" s="97" t="s">
        <v>5271</v>
      </c>
      <c r="E377" s="98">
        <v>19952805092</v>
      </c>
    </row>
    <row r="378" spans="1:5">
      <c r="A378" s="95">
        <v>57</v>
      </c>
      <c r="B378" s="425"/>
      <c r="C378" s="97" t="s">
        <v>3375</v>
      </c>
      <c r="E378" s="98">
        <v>19952805123</v>
      </c>
    </row>
    <row r="379" spans="1:5">
      <c r="A379" s="95">
        <v>58</v>
      </c>
      <c r="B379" s="425"/>
      <c r="C379" s="97" t="s">
        <v>5272</v>
      </c>
      <c r="E379" s="98">
        <v>19952805125</v>
      </c>
    </row>
    <row r="380" spans="1:5">
      <c r="A380" s="95">
        <v>59</v>
      </c>
      <c r="B380" s="426" t="s">
        <v>5273</v>
      </c>
      <c r="C380" s="97" t="s">
        <v>5274</v>
      </c>
      <c r="E380" s="95">
        <v>19952803922</v>
      </c>
    </row>
    <row r="381" spans="1:5">
      <c r="A381" s="95">
        <v>60</v>
      </c>
      <c r="B381" s="426"/>
      <c r="C381" s="97" t="s">
        <v>5275</v>
      </c>
      <c r="E381" s="95">
        <v>19952803953</v>
      </c>
    </row>
    <row r="382" spans="1:5">
      <c r="A382" s="95">
        <v>61</v>
      </c>
      <c r="B382" s="426"/>
      <c r="C382" s="95" t="s">
        <v>5276</v>
      </c>
      <c r="E382" s="95">
        <v>19952803928</v>
      </c>
    </row>
    <row r="383" spans="1:5">
      <c r="A383" s="95">
        <v>62</v>
      </c>
      <c r="B383" s="426"/>
      <c r="C383" s="95" t="s">
        <v>5277</v>
      </c>
      <c r="E383" s="95">
        <v>19952803933</v>
      </c>
    </row>
    <row r="384" spans="1:5">
      <c r="A384" s="95">
        <v>63</v>
      </c>
      <c r="B384" s="426"/>
      <c r="C384" s="95" t="s">
        <v>5278</v>
      </c>
      <c r="E384" s="95">
        <v>19952803923</v>
      </c>
    </row>
    <row r="385" spans="1:5">
      <c r="A385" s="95">
        <v>64</v>
      </c>
      <c r="B385" s="426"/>
      <c r="C385" s="95" t="s">
        <v>5279</v>
      </c>
      <c r="E385" s="95">
        <v>19952803938</v>
      </c>
    </row>
    <row r="386" spans="1:5">
      <c r="A386" s="95">
        <v>65</v>
      </c>
      <c r="B386" s="426"/>
      <c r="C386" s="95" t="s">
        <v>5280</v>
      </c>
      <c r="E386" s="95">
        <v>19952800378</v>
      </c>
    </row>
    <row r="387" spans="1:5">
      <c r="A387" s="95">
        <v>66</v>
      </c>
      <c r="B387" s="425" t="s">
        <v>5281</v>
      </c>
      <c r="C387" s="100" t="s">
        <v>5282</v>
      </c>
      <c r="E387" s="100">
        <v>19952800103</v>
      </c>
    </row>
    <row r="388" spans="1:5">
      <c r="A388" s="95">
        <v>67</v>
      </c>
      <c r="B388" s="425"/>
      <c r="C388" s="100" t="s">
        <v>5283</v>
      </c>
      <c r="E388" s="100">
        <v>19952803705</v>
      </c>
    </row>
    <row r="389" spans="1:5">
      <c r="A389" s="95">
        <v>68</v>
      </c>
      <c r="B389" s="425"/>
      <c r="C389" s="100" t="s">
        <v>5284</v>
      </c>
      <c r="E389" s="100">
        <v>19952803719</v>
      </c>
    </row>
    <row r="390" spans="1:5">
      <c r="A390" s="95">
        <v>69</v>
      </c>
      <c r="B390" s="425"/>
      <c r="C390" s="100" t="s">
        <v>5285</v>
      </c>
      <c r="E390" s="100">
        <v>19952803722</v>
      </c>
    </row>
    <row r="391" spans="1:5">
      <c r="A391" s="95">
        <v>70</v>
      </c>
      <c r="B391" s="425"/>
      <c r="C391" s="100" t="s">
        <v>5286</v>
      </c>
      <c r="E391" s="100">
        <v>19952803708</v>
      </c>
    </row>
    <row r="392" spans="1:5">
      <c r="A392" s="95">
        <v>71</v>
      </c>
      <c r="B392" s="425"/>
      <c r="C392" s="100" t="s">
        <v>5287</v>
      </c>
      <c r="E392" s="100">
        <v>19952803713</v>
      </c>
    </row>
    <row r="393" spans="1:5">
      <c r="A393" s="95">
        <v>72</v>
      </c>
      <c r="B393" s="425"/>
      <c r="C393" s="100" t="s">
        <v>5288</v>
      </c>
      <c r="E393" s="100">
        <v>19952803715</v>
      </c>
    </row>
    <row r="394" spans="1:5">
      <c r="A394" s="95">
        <v>73</v>
      </c>
      <c r="B394" s="425"/>
      <c r="C394" s="100" t="s">
        <v>5289</v>
      </c>
      <c r="E394" s="100">
        <v>19952803718</v>
      </c>
    </row>
    <row r="395" spans="1:5">
      <c r="A395" s="95">
        <v>74</v>
      </c>
      <c r="B395" s="425"/>
      <c r="C395" s="100" t="s">
        <v>5290</v>
      </c>
      <c r="E395" s="100">
        <v>19952805091</v>
      </c>
    </row>
    <row r="396" spans="1:5">
      <c r="A396" s="95">
        <v>75</v>
      </c>
      <c r="B396" s="425"/>
      <c r="C396" s="100" t="s">
        <v>5291</v>
      </c>
      <c r="E396" s="100">
        <v>19952805033</v>
      </c>
    </row>
    <row r="397" spans="1:5">
      <c r="A397" s="95">
        <v>76</v>
      </c>
      <c r="B397" s="425" t="s">
        <v>5292</v>
      </c>
      <c r="C397" s="96" t="s">
        <v>5293</v>
      </c>
      <c r="E397" s="96">
        <v>19952800306</v>
      </c>
    </row>
    <row r="398" spans="1:5">
      <c r="A398" s="95">
        <v>77</v>
      </c>
      <c r="B398" s="425"/>
      <c r="C398" s="96" t="s">
        <v>5294</v>
      </c>
      <c r="E398" s="96">
        <v>19952800308</v>
      </c>
    </row>
    <row r="399" spans="1:5">
      <c r="A399" s="95">
        <v>78</v>
      </c>
      <c r="B399" s="425"/>
      <c r="C399" s="96" t="s">
        <v>5295</v>
      </c>
      <c r="E399" s="96">
        <v>19952800309</v>
      </c>
    </row>
    <row r="400" spans="1:5">
      <c r="A400" s="95">
        <v>79</v>
      </c>
      <c r="B400" s="425"/>
      <c r="C400" s="96" t="s">
        <v>5296</v>
      </c>
      <c r="E400" s="96">
        <v>19952800311</v>
      </c>
    </row>
    <row r="401" spans="1:5">
      <c r="A401" s="95">
        <v>80</v>
      </c>
      <c r="B401" s="425" t="s">
        <v>5297</v>
      </c>
      <c r="C401" s="85" t="s">
        <v>1272</v>
      </c>
      <c r="E401" s="85">
        <v>19950800138</v>
      </c>
    </row>
    <row r="402" spans="1:5">
      <c r="A402" s="95">
        <v>81</v>
      </c>
      <c r="B402" s="425"/>
      <c r="C402" s="85" t="s">
        <v>5298</v>
      </c>
      <c r="E402" s="85">
        <v>19952803978</v>
      </c>
    </row>
    <row r="403" spans="1:5">
      <c r="A403" s="95">
        <v>82</v>
      </c>
      <c r="B403" s="425"/>
      <c r="C403" s="85" t="s">
        <v>5299</v>
      </c>
      <c r="E403" s="85">
        <v>19952803972</v>
      </c>
    </row>
    <row r="404" spans="1:5">
      <c r="A404" s="95">
        <v>83</v>
      </c>
      <c r="B404" s="425"/>
      <c r="C404" s="85" t="s">
        <v>5300</v>
      </c>
      <c r="E404" s="85">
        <v>19952803968</v>
      </c>
    </row>
    <row r="405" spans="1:5">
      <c r="A405" s="95">
        <v>84</v>
      </c>
      <c r="B405" s="425"/>
      <c r="C405" s="85" t="s">
        <v>5301</v>
      </c>
      <c r="E405" s="85">
        <v>19952803977</v>
      </c>
    </row>
    <row r="406" spans="1:5">
      <c r="A406" s="95">
        <v>85</v>
      </c>
      <c r="B406" s="425"/>
      <c r="C406" s="85" t="s">
        <v>5302</v>
      </c>
      <c r="E406" s="85">
        <v>19952805011</v>
      </c>
    </row>
    <row r="407" spans="1:5">
      <c r="A407" s="95">
        <v>86</v>
      </c>
      <c r="B407" s="425"/>
      <c r="C407" s="85" t="s">
        <v>5303</v>
      </c>
      <c r="E407" s="85">
        <v>19952803962</v>
      </c>
    </row>
    <row r="408" spans="1:5">
      <c r="A408" s="95">
        <v>87</v>
      </c>
      <c r="B408" s="425"/>
      <c r="C408" s="85" t="s">
        <v>5304</v>
      </c>
      <c r="E408" s="85">
        <v>19952803987</v>
      </c>
    </row>
    <row r="409" spans="1:5">
      <c r="A409" s="95">
        <v>88</v>
      </c>
      <c r="B409" s="425" t="s">
        <v>5305</v>
      </c>
      <c r="C409" s="100" t="s">
        <v>1560</v>
      </c>
      <c r="E409" s="100">
        <v>19952805138</v>
      </c>
    </row>
    <row r="410" spans="1:5">
      <c r="A410" s="95">
        <v>89</v>
      </c>
      <c r="B410" s="425"/>
      <c r="C410" s="100" t="s">
        <v>5306</v>
      </c>
      <c r="E410" s="100">
        <v>19952800326</v>
      </c>
    </row>
    <row r="411" spans="1:5">
      <c r="A411" s="95">
        <v>90</v>
      </c>
      <c r="B411" s="425"/>
      <c r="C411" s="100" t="s">
        <v>5307</v>
      </c>
      <c r="E411" s="100">
        <v>19952805107</v>
      </c>
    </row>
    <row r="412" spans="1:5">
      <c r="A412" s="95">
        <v>91</v>
      </c>
      <c r="B412" s="425"/>
      <c r="C412" s="100" t="s">
        <v>5308</v>
      </c>
      <c r="E412" s="100">
        <v>19952805135</v>
      </c>
    </row>
    <row r="413" spans="1:5">
      <c r="A413" s="95">
        <v>92</v>
      </c>
      <c r="B413" s="425"/>
      <c r="C413" s="100" t="s">
        <v>5309</v>
      </c>
      <c r="E413" s="100">
        <v>19952805103</v>
      </c>
    </row>
    <row r="414" spans="1:5">
      <c r="A414" s="95">
        <v>93</v>
      </c>
      <c r="B414" s="425"/>
      <c r="C414" s="100" t="s">
        <v>5310</v>
      </c>
      <c r="E414" s="100">
        <v>19952800171</v>
      </c>
    </row>
    <row r="415" spans="1:5" ht="20.25">
      <c r="A415" s="101">
        <v>1</v>
      </c>
      <c r="B415" s="427" t="s">
        <v>5311</v>
      </c>
      <c r="C415" s="102" t="s">
        <v>5312</v>
      </c>
      <c r="D415" s="102"/>
      <c r="E415" s="102">
        <v>15261173178</v>
      </c>
    </row>
    <row r="416" spans="1:5" ht="20.25">
      <c r="A416" s="101">
        <v>2</v>
      </c>
      <c r="B416" s="428"/>
      <c r="C416" s="73" t="s">
        <v>5313</v>
      </c>
      <c r="D416" s="73"/>
      <c r="E416" s="73">
        <v>15995017765</v>
      </c>
    </row>
    <row r="417" spans="1:5" ht="20.25">
      <c r="A417" s="101">
        <v>3</v>
      </c>
      <c r="B417" s="428" t="s">
        <v>7121</v>
      </c>
      <c r="C417" s="73" t="s">
        <v>5314</v>
      </c>
      <c r="D417" s="73"/>
      <c r="E417" s="73">
        <v>13775090058</v>
      </c>
    </row>
    <row r="418" spans="1:5" ht="20.25">
      <c r="A418" s="101">
        <v>4</v>
      </c>
      <c r="B418" s="428"/>
      <c r="C418" s="73" t="s">
        <v>5315</v>
      </c>
      <c r="D418" s="73"/>
      <c r="E418" s="73">
        <v>13606122670</v>
      </c>
    </row>
    <row r="419" spans="1:5" ht="20.25">
      <c r="A419" s="101">
        <v>5</v>
      </c>
      <c r="B419" s="427" t="s">
        <v>5316</v>
      </c>
      <c r="C419" s="73" t="s">
        <v>5317</v>
      </c>
      <c r="D419" s="73"/>
      <c r="E419" s="73">
        <v>13961195959</v>
      </c>
    </row>
    <row r="420" spans="1:5" ht="20.25">
      <c r="A420" s="101">
        <v>6</v>
      </c>
      <c r="B420" s="428"/>
      <c r="C420" s="73" t="s">
        <v>5318</v>
      </c>
      <c r="D420" s="73"/>
      <c r="E420" s="73">
        <v>13861215202</v>
      </c>
    </row>
    <row r="421" spans="1:5" ht="20.25">
      <c r="A421" s="101">
        <v>7</v>
      </c>
      <c r="B421" s="428" t="s">
        <v>7122</v>
      </c>
      <c r="C421" s="73" t="s">
        <v>5319</v>
      </c>
      <c r="D421" s="73"/>
      <c r="E421" s="73">
        <v>13961492371</v>
      </c>
    </row>
    <row r="422" spans="1:5" ht="20.25">
      <c r="A422" s="101">
        <v>8</v>
      </c>
      <c r="B422" s="428"/>
      <c r="C422" s="73" t="s">
        <v>5320</v>
      </c>
      <c r="D422" s="73"/>
      <c r="E422" s="73">
        <v>13915088537</v>
      </c>
    </row>
    <row r="423" spans="1:5" ht="20.25">
      <c r="A423" s="101">
        <v>9</v>
      </c>
      <c r="B423" s="427" t="s">
        <v>5321</v>
      </c>
      <c r="C423" s="73" t="s">
        <v>5322</v>
      </c>
      <c r="D423" s="73"/>
      <c r="E423" s="73">
        <v>15261195037</v>
      </c>
    </row>
    <row r="424" spans="1:5" ht="20.25">
      <c r="A424" s="101">
        <v>10</v>
      </c>
      <c r="B424" s="428"/>
      <c r="C424" s="73" t="s">
        <v>5323</v>
      </c>
      <c r="D424" s="73"/>
      <c r="E424" s="73">
        <v>15051980505</v>
      </c>
    </row>
    <row r="425" spans="1:5" ht="20.25">
      <c r="A425" s="101">
        <v>11</v>
      </c>
      <c r="B425" s="428" t="s">
        <v>7123</v>
      </c>
      <c r="C425" s="73" t="s">
        <v>5324</v>
      </c>
      <c r="D425" s="73"/>
      <c r="E425" s="73">
        <v>13775209570</v>
      </c>
    </row>
    <row r="426" spans="1:5" ht="20.25">
      <c r="A426" s="101">
        <v>12</v>
      </c>
      <c r="B426" s="428"/>
      <c r="C426" s="73" t="s">
        <v>5325</v>
      </c>
      <c r="D426" s="73"/>
      <c r="E426" s="73">
        <v>19952800583</v>
      </c>
    </row>
    <row r="427" spans="1:5" ht="20.25">
      <c r="A427" s="101">
        <v>13</v>
      </c>
      <c r="B427" s="427" t="s">
        <v>5326</v>
      </c>
      <c r="C427" s="73" t="s">
        <v>5327</v>
      </c>
      <c r="D427" s="73"/>
      <c r="E427" s="73">
        <v>13815052381</v>
      </c>
    </row>
    <row r="428" spans="1:5" ht="20.25">
      <c r="A428" s="101">
        <v>14</v>
      </c>
      <c r="B428" s="428"/>
      <c r="C428" s="73" t="s">
        <v>5328</v>
      </c>
      <c r="D428" s="73"/>
      <c r="E428" s="73">
        <v>19952800532</v>
      </c>
    </row>
    <row r="429" spans="1:5" ht="15.75">
      <c r="A429" s="104">
        <v>1</v>
      </c>
      <c r="B429" s="427" t="s">
        <v>5329</v>
      </c>
      <c r="C429" s="104" t="s">
        <v>7124</v>
      </c>
      <c r="E429" s="104">
        <v>19952801701</v>
      </c>
    </row>
    <row r="430" spans="1:5" ht="15.75">
      <c r="A430" s="103">
        <v>2</v>
      </c>
      <c r="B430" s="428"/>
      <c r="C430" s="103" t="s">
        <v>7125</v>
      </c>
      <c r="E430" s="105">
        <v>19952806102</v>
      </c>
    </row>
    <row r="431" spans="1:5" ht="15.75">
      <c r="A431" s="103">
        <v>3</v>
      </c>
      <c r="B431" s="428"/>
      <c r="C431" s="103" t="s">
        <v>7126</v>
      </c>
      <c r="E431" s="105">
        <v>19952806107</v>
      </c>
    </row>
    <row r="432" spans="1:5" ht="15.75">
      <c r="A432" s="103">
        <v>4</v>
      </c>
      <c r="B432" s="428"/>
      <c r="C432" s="103" t="s">
        <v>7127</v>
      </c>
      <c r="E432" s="105">
        <v>19952806133</v>
      </c>
    </row>
    <row r="433" spans="1:5" ht="15.75">
      <c r="A433" s="103">
        <v>5</v>
      </c>
      <c r="B433" s="429" t="s">
        <v>5334</v>
      </c>
      <c r="C433" s="103" t="s">
        <v>7128</v>
      </c>
      <c r="E433" s="103">
        <v>19952801709</v>
      </c>
    </row>
    <row r="434" spans="1:5" ht="15.75">
      <c r="A434" s="103">
        <v>6</v>
      </c>
      <c r="B434" s="428"/>
      <c r="C434" s="103" t="s">
        <v>7129</v>
      </c>
      <c r="E434" s="103" t="s">
        <v>5337</v>
      </c>
    </row>
    <row r="435" spans="1:5" ht="15.75">
      <c r="A435" s="103">
        <v>7</v>
      </c>
      <c r="B435" s="428"/>
      <c r="C435" s="103" t="s">
        <v>7130</v>
      </c>
      <c r="E435" s="103" t="s">
        <v>5339</v>
      </c>
    </row>
    <row r="436" spans="1:5" ht="15.75">
      <c r="A436" s="103">
        <v>8</v>
      </c>
      <c r="B436" s="428"/>
      <c r="C436" s="103" t="s">
        <v>7131</v>
      </c>
      <c r="E436" s="103" t="s">
        <v>5341</v>
      </c>
    </row>
    <row r="437" spans="1:5" ht="15.75">
      <c r="A437" s="103">
        <v>9</v>
      </c>
      <c r="B437" s="428"/>
      <c r="C437" s="103" t="s">
        <v>7132</v>
      </c>
      <c r="E437" s="103" t="s">
        <v>5343</v>
      </c>
    </row>
    <row r="438" spans="1:5" ht="15.75">
      <c r="A438" s="103">
        <v>10</v>
      </c>
      <c r="B438" s="428"/>
      <c r="C438" s="103" t="s">
        <v>7133</v>
      </c>
      <c r="E438" s="103">
        <v>19952806177</v>
      </c>
    </row>
    <row r="439" spans="1:5" ht="15.75">
      <c r="A439" s="103">
        <v>11</v>
      </c>
      <c r="B439" s="430" t="s">
        <v>5345</v>
      </c>
      <c r="C439" s="103" t="s">
        <v>7134</v>
      </c>
      <c r="E439" s="103">
        <v>19952801716</v>
      </c>
    </row>
    <row r="440" spans="1:5" ht="15.75">
      <c r="A440" s="103">
        <v>12</v>
      </c>
      <c r="B440" s="431"/>
      <c r="C440" s="103" t="s">
        <v>7135</v>
      </c>
      <c r="E440" s="103">
        <v>19952806678</v>
      </c>
    </row>
    <row r="441" spans="1:5" ht="15.75">
      <c r="A441" s="103">
        <v>13</v>
      </c>
      <c r="B441" s="431"/>
      <c r="C441" s="103" t="s">
        <v>7136</v>
      </c>
      <c r="E441" s="103" t="s">
        <v>5349</v>
      </c>
    </row>
    <row r="442" spans="1:5" ht="15.75">
      <c r="A442" s="103">
        <v>14</v>
      </c>
      <c r="B442" s="431"/>
      <c r="C442" s="103" t="s">
        <v>7137</v>
      </c>
      <c r="E442" s="103" t="s">
        <v>5351</v>
      </c>
    </row>
    <row r="443" spans="1:5" ht="15.75">
      <c r="A443" s="103">
        <v>15</v>
      </c>
      <c r="B443" s="431"/>
      <c r="C443" s="103" t="s">
        <v>7138</v>
      </c>
      <c r="E443" s="103" t="s">
        <v>5353</v>
      </c>
    </row>
    <row r="444" spans="1:5" ht="15.75">
      <c r="A444" s="103">
        <v>16</v>
      </c>
      <c r="B444" s="431"/>
      <c r="C444" s="103" t="s">
        <v>7139</v>
      </c>
      <c r="E444" s="103" t="s">
        <v>5355</v>
      </c>
    </row>
    <row r="445" spans="1:5" ht="15.75">
      <c r="A445" s="103">
        <v>17</v>
      </c>
      <c r="B445" s="429" t="s">
        <v>5356</v>
      </c>
      <c r="C445" s="103" t="s">
        <v>7140</v>
      </c>
      <c r="E445" s="103">
        <v>15189777581</v>
      </c>
    </row>
    <row r="446" spans="1:5" ht="15.75">
      <c r="A446" s="103">
        <v>18</v>
      </c>
      <c r="B446" s="428"/>
      <c r="C446" s="103" t="s">
        <v>7141</v>
      </c>
      <c r="E446" s="103" t="s">
        <v>5359</v>
      </c>
    </row>
    <row r="447" spans="1:5" ht="15.75">
      <c r="A447" s="103">
        <v>19</v>
      </c>
      <c r="B447" s="428"/>
      <c r="C447" s="103" t="s">
        <v>7142</v>
      </c>
      <c r="E447" s="103" t="s">
        <v>5361</v>
      </c>
    </row>
    <row r="448" spans="1:5" ht="15.75">
      <c r="A448" s="103">
        <v>20</v>
      </c>
      <c r="B448" s="428"/>
      <c r="C448" s="103" t="s">
        <v>7143</v>
      </c>
      <c r="E448" s="103" t="s">
        <v>5363</v>
      </c>
    </row>
    <row r="449" spans="1:5" ht="15.75">
      <c r="A449" s="103">
        <v>21</v>
      </c>
      <c r="B449" s="428"/>
      <c r="C449" s="103" t="s">
        <v>7144</v>
      </c>
      <c r="E449" s="103" t="s">
        <v>5365</v>
      </c>
    </row>
    <row r="450" spans="1:5" ht="15.75">
      <c r="A450" s="103">
        <v>22</v>
      </c>
      <c r="B450" s="428"/>
      <c r="C450" s="103" t="s">
        <v>7145</v>
      </c>
      <c r="E450" s="103" t="s">
        <v>5367</v>
      </c>
    </row>
    <row r="451" spans="1:5" ht="15.75">
      <c r="A451" s="103">
        <v>23</v>
      </c>
      <c r="B451" s="428"/>
      <c r="C451" s="103" t="s">
        <v>7146</v>
      </c>
      <c r="E451" s="103" t="s">
        <v>5369</v>
      </c>
    </row>
    <row r="452" spans="1:5" ht="15.75">
      <c r="A452" s="103">
        <v>24</v>
      </c>
      <c r="B452" s="428"/>
      <c r="C452" s="103" t="s">
        <v>7147</v>
      </c>
      <c r="E452" s="103" t="s">
        <v>5371</v>
      </c>
    </row>
    <row r="453" spans="1:5" ht="15.75">
      <c r="A453" s="103">
        <v>25</v>
      </c>
      <c r="B453" s="429" t="s">
        <v>5372</v>
      </c>
      <c r="C453" s="103" t="s">
        <v>7148</v>
      </c>
      <c r="E453" s="103">
        <v>19952807291</v>
      </c>
    </row>
    <row r="454" spans="1:5" ht="15.75">
      <c r="A454" s="103">
        <v>26</v>
      </c>
      <c r="B454" s="428"/>
      <c r="C454" s="103" t="s">
        <v>7149</v>
      </c>
      <c r="E454" s="103">
        <v>19952806765</v>
      </c>
    </row>
    <row r="455" spans="1:5" ht="15.75">
      <c r="A455" s="103">
        <v>27</v>
      </c>
      <c r="B455" s="428"/>
      <c r="C455" s="103" t="s">
        <v>7150</v>
      </c>
      <c r="E455" s="103" t="s">
        <v>5376</v>
      </c>
    </row>
    <row r="456" spans="1:5" ht="15.75">
      <c r="A456" s="103">
        <v>28</v>
      </c>
      <c r="B456" s="428"/>
      <c r="C456" s="103" t="s">
        <v>7151</v>
      </c>
      <c r="E456" s="103" t="s">
        <v>5378</v>
      </c>
    </row>
    <row r="457" spans="1:5" ht="15.75">
      <c r="A457" s="103">
        <v>29</v>
      </c>
      <c r="B457" s="428"/>
      <c r="C457" s="103" t="s">
        <v>7152</v>
      </c>
      <c r="E457" s="103" t="s">
        <v>5380</v>
      </c>
    </row>
    <row r="458" spans="1:5" ht="15.75">
      <c r="A458" s="103">
        <v>30</v>
      </c>
      <c r="B458" s="428"/>
      <c r="C458" s="103" t="s">
        <v>7153</v>
      </c>
      <c r="E458" s="103" t="s">
        <v>5382</v>
      </c>
    </row>
    <row r="459" spans="1:5" ht="15.75">
      <c r="A459" s="103">
        <v>31</v>
      </c>
      <c r="B459" s="428"/>
      <c r="C459" s="103" t="s">
        <v>7154</v>
      </c>
      <c r="E459" s="103" t="s">
        <v>5383</v>
      </c>
    </row>
    <row r="460" spans="1:5" ht="15.75">
      <c r="A460" s="103">
        <v>32</v>
      </c>
      <c r="B460" s="428"/>
      <c r="C460" s="103" t="s">
        <v>7155</v>
      </c>
      <c r="E460" s="103">
        <v>19952801836</v>
      </c>
    </row>
    <row r="461" spans="1:5" ht="15.75">
      <c r="A461" s="103">
        <v>33</v>
      </c>
      <c r="B461" s="428"/>
      <c r="C461" s="103" t="s">
        <v>7156</v>
      </c>
      <c r="E461" s="103" t="s">
        <v>5386</v>
      </c>
    </row>
    <row r="462" spans="1:5" ht="15.75">
      <c r="A462" s="103">
        <v>34</v>
      </c>
      <c r="B462" s="428"/>
      <c r="C462" s="103" t="s">
        <v>7157</v>
      </c>
      <c r="E462" s="103" t="s">
        <v>5388</v>
      </c>
    </row>
    <row r="463" spans="1:5" ht="15.75">
      <c r="A463" s="103">
        <v>35</v>
      </c>
      <c r="B463" s="429" t="s">
        <v>5389</v>
      </c>
      <c r="C463" s="103" t="s">
        <v>7158</v>
      </c>
      <c r="E463" s="103" t="s">
        <v>5391</v>
      </c>
    </row>
    <row r="464" spans="1:5" ht="15.75">
      <c r="A464" s="103">
        <v>36</v>
      </c>
      <c r="B464" s="428"/>
      <c r="C464" s="103" t="s">
        <v>7159</v>
      </c>
      <c r="E464" s="103" t="s">
        <v>5393</v>
      </c>
    </row>
    <row r="465" spans="1:5" ht="15.75">
      <c r="A465" s="103">
        <v>37</v>
      </c>
      <c r="B465" s="428"/>
      <c r="C465" s="103" t="s">
        <v>7160</v>
      </c>
      <c r="E465" s="103">
        <v>19952806880</v>
      </c>
    </row>
    <row r="466" spans="1:5" ht="15.75">
      <c r="A466" s="103">
        <v>38</v>
      </c>
      <c r="B466" s="428"/>
      <c r="C466" s="103" t="s">
        <v>7161</v>
      </c>
      <c r="E466" s="103">
        <v>19952806876</v>
      </c>
    </row>
    <row r="467" spans="1:5" ht="15.75">
      <c r="A467" s="103">
        <v>39</v>
      </c>
      <c r="B467" s="428"/>
      <c r="C467" s="103" t="s">
        <v>7162</v>
      </c>
      <c r="E467" s="103">
        <v>19952806838</v>
      </c>
    </row>
    <row r="468" spans="1:5" ht="15.75">
      <c r="A468" s="103">
        <v>40</v>
      </c>
      <c r="B468" s="428"/>
      <c r="C468" s="103" t="s">
        <v>7163</v>
      </c>
      <c r="E468" s="103" t="s">
        <v>5398</v>
      </c>
    </row>
    <row r="469" spans="1:5" ht="15.75">
      <c r="A469" s="103">
        <v>41</v>
      </c>
      <c r="B469" s="428"/>
      <c r="C469" s="103" t="s">
        <v>7164</v>
      </c>
      <c r="E469" s="103" t="s">
        <v>5400</v>
      </c>
    </row>
    <row r="470" spans="1:5" ht="15.75">
      <c r="A470" s="103">
        <v>42</v>
      </c>
      <c r="B470" s="428"/>
      <c r="C470" s="103" t="s">
        <v>7165</v>
      </c>
      <c r="E470" s="103" t="s">
        <v>5402</v>
      </c>
    </row>
    <row r="471" spans="1:5" ht="15.75">
      <c r="A471" s="103">
        <v>43</v>
      </c>
      <c r="B471" s="428"/>
      <c r="C471" s="103" t="s">
        <v>7166</v>
      </c>
      <c r="E471" s="103" t="s">
        <v>5403</v>
      </c>
    </row>
    <row r="472" spans="1:5" ht="15.75">
      <c r="A472" s="103">
        <v>44</v>
      </c>
      <c r="B472" s="428"/>
      <c r="C472" s="103" t="s">
        <v>7167</v>
      </c>
      <c r="E472" s="103">
        <v>19952806828</v>
      </c>
    </row>
    <row r="473" spans="1:5" ht="15.75">
      <c r="A473" s="103">
        <v>45</v>
      </c>
      <c r="B473" s="428"/>
      <c r="C473" s="103" t="s">
        <v>7168</v>
      </c>
      <c r="E473" s="103" t="s">
        <v>5406</v>
      </c>
    </row>
    <row r="474" spans="1:5" ht="15.75">
      <c r="A474" s="103">
        <v>46</v>
      </c>
      <c r="B474" s="429" t="s">
        <v>5407</v>
      </c>
      <c r="C474" s="103" t="s">
        <v>7169</v>
      </c>
      <c r="E474" s="103">
        <v>19952806908</v>
      </c>
    </row>
    <row r="475" spans="1:5" ht="15.75">
      <c r="A475" s="103">
        <v>47</v>
      </c>
      <c r="B475" s="428"/>
      <c r="C475" s="103" t="s">
        <v>7170</v>
      </c>
      <c r="E475" s="103">
        <v>19952806918</v>
      </c>
    </row>
    <row r="476" spans="1:5" ht="15.75">
      <c r="A476" s="103">
        <v>48</v>
      </c>
      <c r="B476" s="428"/>
      <c r="C476" s="103" t="s">
        <v>7171</v>
      </c>
      <c r="E476" s="103">
        <v>19952806922</v>
      </c>
    </row>
    <row r="477" spans="1:5" ht="15.75">
      <c r="A477" s="103">
        <v>49</v>
      </c>
      <c r="B477" s="428"/>
      <c r="C477" s="103" t="s">
        <v>7172</v>
      </c>
      <c r="E477" s="103">
        <v>19952806908</v>
      </c>
    </row>
    <row r="478" spans="1:5" ht="15.75">
      <c r="A478" s="103">
        <v>50</v>
      </c>
      <c r="B478" s="428"/>
      <c r="C478" s="103" t="s">
        <v>7173</v>
      </c>
      <c r="E478" s="103">
        <v>19952806887</v>
      </c>
    </row>
    <row r="479" spans="1:5" ht="15.75">
      <c r="A479" s="103">
        <v>51</v>
      </c>
      <c r="B479" s="428"/>
      <c r="C479" s="103" t="s">
        <v>7174</v>
      </c>
      <c r="E479" s="103">
        <v>19952806883</v>
      </c>
    </row>
    <row r="480" spans="1:5" ht="15.75">
      <c r="A480" s="103">
        <v>52</v>
      </c>
      <c r="B480" s="428"/>
      <c r="C480" s="103" t="s">
        <v>7175</v>
      </c>
      <c r="E480" s="103">
        <v>19952806928</v>
      </c>
    </row>
    <row r="481" spans="1:5" ht="15.75">
      <c r="A481" s="103">
        <v>53</v>
      </c>
      <c r="B481" s="428"/>
      <c r="C481" s="103" t="s">
        <v>7176</v>
      </c>
      <c r="E481" s="103">
        <v>19952806885</v>
      </c>
    </row>
    <row r="482" spans="1:5" ht="15.75">
      <c r="A482" s="103">
        <v>54</v>
      </c>
      <c r="B482" s="428"/>
      <c r="C482" s="103" t="s">
        <v>7177</v>
      </c>
      <c r="E482" s="103">
        <v>19952806911</v>
      </c>
    </row>
    <row r="483" spans="1:5" ht="15.75">
      <c r="A483" s="103">
        <v>55</v>
      </c>
      <c r="B483" s="428"/>
      <c r="C483" s="103" t="s">
        <v>7178</v>
      </c>
      <c r="E483" s="103">
        <v>13775052311</v>
      </c>
    </row>
    <row r="484" spans="1:5" ht="15.75">
      <c r="A484" s="103">
        <v>56</v>
      </c>
      <c r="B484" s="429" t="s">
        <v>5417</v>
      </c>
      <c r="C484" s="103" t="s">
        <v>7179</v>
      </c>
      <c r="E484" s="103">
        <v>19952806978</v>
      </c>
    </row>
    <row r="485" spans="1:5" ht="15.75">
      <c r="A485" s="103">
        <v>57</v>
      </c>
      <c r="B485" s="428"/>
      <c r="C485" s="103" t="s">
        <v>7180</v>
      </c>
      <c r="E485" s="103">
        <v>19952806955</v>
      </c>
    </row>
    <row r="486" spans="1:5" ht="15.75">
      <c r="A486" s="103">
        <v>58</v>
      </c>
      <c r="B486" s="428"/>
      <c r="C486" s="103" t="s">
        <v>7181</v>
      </c>
      <c r="E486" s="103">
        <v>19952806987</v>
      </c>
    </row>
    <row r="487" spans="1:5" ht="15.75">
      <c r="A487" s="103">
        <v>59</v>
      </c>
      <c r="B487" s="428"/>
      <c r="C487" s="103" t="s">
        <v>7182</v>
      </c>
      <c r="E487" s="103">
        <v>19952806933</v>
      </c>
    </row>
    <row r="488" spans="1:5" ht="15.75">
      <c r="A488" s="103">
        <v>60</v>
      </c>
      <c r="B488" s="428"/>
      <c r="C488" s="103" t="s">
        <v>7183</v>
      </c>
      <c r="E488" s="103">
        <v>19952806968</v>
      </c>
    </row>
    <row r="489" spans="1:5" ht="15.75">
      <c r="A489" s="103">
        <v>61</v>
      </c>
      <c r="B489" s="428"/>
      <c r="C489" s="103" t="s">
        <v>7184</v>
      </c>
      <c r="E489" s="103">
        <v>13915084160</v>
      </c>
    </row>
    <row r="490" spans="1:5" ht="15.75">
      <c r="A490" s="103">
        <v>62</v>
      </c>
      <c r="B490" s="428"/>
      <c r="C490" s="103" t="s">
        <v>7185</v>
      </c>
      <c r="E490" s="103">
        <v>19952806958</v>
      </c>
    </row>
    <row r="491" spans="1:5" ht="15.75">
      <c r="A491" s="103">
        <v>63</v>
      </c>
      <c r="B491" s="429" t="s">
        <v>5425</v>
      </c>
      <c r="C491" s="103" t="s">
        <v>7186</v>
      </c>
      <c r="E491" s="103">
        <v>19952806977</v>
      </c>
    </row>
    <row r="492" spans="1:5" ht="15.75">
      <c r="A492" s="103">
        <v>64</v>
      </c>
      <c r="B492" s="428"/>
      <c r="C492" s="103" t="s">
        <v>7187</v>
      </c>
      <c r="E492" s="103">
        <v>19952807008</v>
      </c>
    </row>
    <row r="493" spans="1:5" ht="15.75">
      <c r="A493" s="103">
        <v>65</v>
      </c>
      <c r="B493" s="428"/>
      <c r="C493" s="103" t="s">
        <v>7188</v>
      </c>
      <c r="E493" s="103">
        <v>19952806998</v>
      </c>
    </row>
    <row r="494" spans="1:5" ht="15.75">
      <c r="A494" s="103">
        <v>66</v>
      </c>
      <c r="B494" s="428"/>
      <c r="C494" s="103" t="s">
        <v>7189</v>
      </c>
      <c r="E494" s="103">
        <v>19952806938</v>
      </c>
    </row>
    <row r="495" spans="1:5" ht="15.75">
      <c r="A495" s="103">
        <v>67</v>
      </c>
      <c r="B495" s="428"/>
      <c r="C495" s="103" t="s">
        <v>7190</v>
      </c>
      <c r="E495" s="103">
        <v>19952807011</v>
      </c>
    </row>
    <row r="496" spans="1:5" ht="15.75">
      <c r="A496" s="103">
        <v>68</v>
      </c>
      <c r="B496" s="428"/>
      <c r="C496" s="103" t="s">
        <v>7191</v>
      </c>
      <c r="E496" s="103">
        <v>19952807012</v>
      </c>
    </row>
    <row r="497" spans="1:5" ht="15.75">
      <c r="A497" s="103">
        <v>69</v>
      </c>
      <c r="B497" s="429" t="s">
        <v>5432</v>
      </c>
      <c r="C497" s="103" t="s">
        <v>7192</v>
      </c>
      <c r="E497" s="103">
        <v>19952807538</v>
      </c>
    </row>
    <row r="498" spans="1:5" ht="15.75">
      <c r="A498" s="103">
        <v>70</v>
      </c>
      <c r="B498" s="428"/>
      <c r="C498" s="103" t="s">
        <v>7193</v>
      </c>
      <c r="E498" s="103">
        <v>19952807028</v>
      </c>
    </row>
    <row r="499" spans="1:5" ht="15.75">
      <c r="A499" s="103">
        <v>71</v>
      </c>
      <c r="B499" s="428"/>
      <c r="C499" s="103" t="s">
        <v>7194</v>
      </c>
      <c r="E499" s="103">
        <v>19952807038</v>
      </c>
    </row>
    <row r="500" spans="1:5" ht="15.75">
      <c r="A500" s="103">
        <v>72</v>
      </c>
      <c r="B500" s="428"/>
      <c r="C500" s="103" t="s">
        <v>7195</v>
      </c>
      <c r="E500" s="103">
        <v>19952807533</v>
      </c>
    </row>
    <row r="501" spans="1:5" ht="15.75">
      <c r="A501" s="103">
        <v>73</v>
      </c>
      <c r="B501" s="428"/>
      <c r="C501" s="103" t="s">
        <v>7196</v>
      </c>
      <c r="E501" s="103">
        <v>19952807068</v>
      </c>
    </row>
    <row r="502" spans="1:5" ht="15.75">
      <c r="A502" s="103">
        <v>74</v>
      </c>
      <c r="B502" s="428"/>
      <c r="C502" s="103" t="s">
        <v>7197</v>
      </c>
      <c r="E502" s="103">
        <v>19952807058</v>
      </c>
    </row>
    <row r="503" spans="1:5" ht="15.75">
      <c r="A503" s="103">
        <v>75</v>
      </c>
      <c r="B503" s="428"/>
      <c r="C503" s="103" t="s">
        <v>7198</v>
      </c>
      <c r="E503" s="103">
        <v>19952807022</v>
      </c>
    </row>
    <row r="504" spans="1:5" ht="15.75">
      <c r="A504" s="103">
        <v>76</v>
      </c>
      <c r="B504" s="428"/>
      <c r="C504" s="103" t="s">
        <v>7199</v>
      </c>
      <c r="E504" s="103" t="s">
        <v>7200</v>
      </c>
    </row>
    <row r="505" spans="1:5" ht="15.75">
      <c r="A505" s="103">
        <v>77</v>
      </c>
      <c r="B505" s="428"/>
      <c r="C505" s="103" t="s">
        <v>7201</v>
      </c>
      <c r="E505" s="103">
        <v>19952807055</v>
      </c>
    </row>
    <row r="506" spans="1:5" ht="15.75">
      <c r="A506" s="103">
        <v>78</v>
      </c>
      <c r="B506" s="429" t="s">
        <v>5442</v>
      </c>
      <c r="C506" s="103" t="s">
        <v>7202</v>
      </c>
      <c r="E506" s="103" t="s">
        <v>5444</v>
      </c>
    </row>
    <row r="507" spans="1:5" ht="15.75">
      <c r="A507" s="103">
        <v>79</v>
      </c>
      <c r="B507" s="428"/>
      <c r="C507" s="103" t="s">
        <v>7203</v>
      </c>
      <c r="E507" s="103">
        <v>19952807095</v>
      </c>
    </row>
    <row r="508" spans="1:5" ht="15.75">
      <c r="A508" s="103">
        <v>80</v>
      </c>
      <c r="B508" s="428"/>
      <c r="C508" s="103" t="s">
        <v>7204</v>
      </c>
      <c r="E508" s="103">
        <v>19952807098</v>
      </c>
    </row>
    <row r="509" spans="1:5" ht="15.75">
      <c r="A509" s="103">
        <v>81</v>
      </c>
      <c r="B509" s="428"/>
      <c r="C509" s="103" t="s">
        <v>7205</v>
      </c>
      <c r="E509" s="103">
        <v>19952801708</v>
      </c>
    </row>
    <row r="510" spans="1:5" ht="15.75">
      <c r="A510" s="103">
        <v>82</v>
      </c>
      <c r="B510" s="428"/>
      <c r="C510" s="103" t="s">
        <v>7206</v>
      </c>
      <c r="E510" s="103">
        <v>19952807078</v>
      </c>
    </row>
    <row r="511" spans="1:5" ht="15.75">
      <c r="A511" s="103">
        <v>83</v>
      </c>
      <c r="B511" s="428"/>
      <c r="C511" s="103" t="s">
        <v>7207</v>
      </c>
      <c r="E511" s="103">
        <v>19952807096</v>
      </c>
    </row>
    <row r="512" spans="1:5" ht="15.75">
      <c r="A512" s="103">
        <v>84</v>
      </c>
      <c r="B512" s="428"/>
      <c r="C512" s="103" t="s">
        <v>7208</v>
      </c>
      <c r="E512" s="103">
        <v>19952807118</v>
      </c>
    </row>
    <row r="513" spans="1:5" ht="15.75">
      <c r="A513" s="103">
        <v>85</v>
      </c>
      <c r="B513" s="429" t="s">
        <v>5451</v>
      </c>
      <c r="C513" s="103" t="s">
        <v>7209</v>
      </c>
      <c r="E513" s="103">
        <v>19952807125</v>
      </c>
    </row>
    <row r="514" spans="1:5" ht="15.75">
      <c r="A514" s="103">
        <v>86</v>
      </c>
      <c r="B514" s="428"/>
      <c r="C514" s="103" t="s">
        <v>7210</v>
      </c>
      <c r="E514" s="103" t="s">
        <v>5454</v>
      </c>
    </row>
    <row r="515" spans="1:5" ht="15.75">
      <c r="A515" s="103">
        <v>87</v>
      </c>
      <c r="B515" s="428"/>
      <c r="C515" s="103" t="s">
        <v>7211</v>
      </c>
      <c r="E515" s="103">
        <v>18018252972</v>
      </c>
    </row>
    <row r="516" spans="1:5" ht="15.75">
      <c r="A516" s="103">
        <v>88</v>
      </c>
      <c r="B516" s="428"/>
      <c r="C516" s="103" t="s">
        <v>7212</v>
      </c>
      <c r="E516" s="103" t="s">
        <v>5457</v>
      </c>
    </row>
    <row r="517" spans="1:5" ht="15.75">
      <c r="A517" s="103">
        <v>89</v>
      </c>
      <c r="B517" s="429" t="s">
        <v>5458</v>
      </c>
      <c r="C517" s="103" t="s">
        <v>7213</v>
      </c>
      <c r="E517" s="103" t="s">
        <v>5460</v>
      </c>
    </row>
    <row r="518" spans="1:5" ht="15.75">
      <c r="A518" s="103">
        <v>90</v>
      </c>
      <c r="B518" s="428"/>
      <c r="C518" s="103" t="s">
        <v>7214</v>
      </c>
      <c r="E518" s="103">
        <v>19952807138</v>
      </c>
    </row>
    <row r="519" spans="1:5" ht="15.75">
      <c r="A519" s="103">
        <v>91</v>
      </c>
      <c r="B519" s="428"/>
      <c r="C519" s="103" t="s">
        <v>7215</v>
      </c>
      <c r="E519" s="103">
        <v>19952807193</v>
      </c>
    </row>
    <row r="520" spans="1:5" ht="15.75">
      <c r="A520" s="103">
        <v>92</v>
      </c>
      <c r="B520" s="428"/>
      <c r="C520" s="103" t="s">
        <v>7216</v>
      </c>
      <c r="E520" s="103">
        <v>19952807152</v>
      </c>
    </row>
    <row r="521" spans="1:5" ht="15.75">
      <c r="A521" s="103">
        <v>93</v>
      </c>
      <c r="B521" s="428"/>
      <c r="C521" s="103" t="s">
        <v>7217</v>
      </c>
      <c r="E521" s="103">
        <v>19952807155</v>
      </c>
    </row>
    <row r="522" spans="1:5" ht="15.75">
      <c r="A522" s="103">
        <v>94</v>
      </c>
      <c r="B522" s="428"/>
      <c r="C522" s="103" t="s">
        <v>7218</v>
      </c>
      <c r="E522" s="103">
        <v>19952807178</v>
      </c>
    </row>
    <row r="523" spans="1:5" ht="15.75">
      <c r="A523" s="103">
        <v>95</v>
      </c>
      <c r="B523" s="428"/>
      <c r="C523" s="103" t="s">
        <v>7219</v>
      </c>
      <c r="E523" s="103">
        <v>19952807192</v>
      </c>
    </row>
    <row r="524" spans="1:5" ht="15.75">
      <c r="A524" s="103">
        <v>96</v>
      </c>
      <c r="B524" s="429" t="s">
        <v>5467</v>
      </c>
      <c r="C524" s="103" t="s">
        <v>7220</v>
      </c>
      <c r="E524" s="103">
        <v>19952807201</v>
      </c>
    </row>
    <row r="525" spans="1:5" ht="15.75">
      <c r="A525" s="103">
        <v>97</v>
      </c>
      <c r="B525" s="428"/>
      <c r="C525" s="103" t="s">
        <v>7221</v>
      </c>
      <c r="E525" s="103">
        <v>19952807295</v>
      </c>
    </row>
    <row r="526" spans="1:5" ht="15.75">
      <c r="A526" s="103">
        <v>98</v>
      </c>
      <c r="B526" s="428"/>
      <c r="C526" s="103" t="s">
        <v>7222</v>
      </c>
      <c r="E526" s="103">
        <v>19952807233</v>
      </c>
    </row>
    <row r="527" spans="1:5" ht="15.75">
      <c r="A527" s="103">
        <v>99</v>
      </c>
      <c r="B527" s="428"/>
      <c r="C527" s="103" t="s">
        <v>7223</v>
      </c>
      <c r="E527" s="103">
        <v>19952807231</v>
      </c>
    </row>
    <row r="528" spans="1:5" ht="15.75">
      <c r="A528" s="103">
        <v>100</v>
      </c>
      <c r="B528" s="428"/>
      <c r="C528" s="103" t="s">
        <v>7224</v>
      </c>
      <c r="E528" s="103">
        <v>19952807237</v>
      </c>
    </row>
    <row r="529" spans="1:5" ht="15.75">
      <c r="A529" s="103">
        <v>101</v>
      </c>
      <c r="B529" s="428"/>
      <c r="C529" s="103" t="s">
        <v>7225</v>
      </c>
      <c r="E529" s="103">
        <v>19952807238</v>
      </c>
    </row>
    <row r="530" spans="1:5" ht="15.75">
      <c r="A530" s="103">
        <v>102</v>
      </c>
      <c r="B530" s="428"/>
      <c r="C530" s="103" t="s">
        <v>7226</v>
      </c>
      <c r="E530" s="103">
        <v>19952807253</v>
      </c>
    </row>
    <row r="531" spans="1:5" ht="15.75">
      <c r="A531" s="103">
        <v>103</v>
      </c>
      <c r="B531" s="428"/>
      <c r="C531" s="103" t="s">
        <v>7227</v>
      </c>
      <c r="E531" s="103">
        <v>13861225111</v>
      </c>
    </row>
    <row r="532" spans="1:5" ht="15.75">
      <c r="A532" s="103">
        <v>104</v>
      </c>
      <c r="B532" s="428"/>
      <c r="C532" s="103" t="s">
        <v>7228</v>
      </c>
      <c r="E532" s="103">
        <v>19952807210</v>
      </c>
    </row>
    <row r="533" spans="1:5" ht="15.75">
      <c r="A533" s="103">
        <v>105</v>
      </c>
      <c r="B533" s="428"/>
      <c r="C533" s="103" t="s">
        <v>7229</v>
      </c>
      <c r="E533" s="103">
        <v>19952807211</v>
      </c>
    </row>
    <row r="534" spans="1:5" ht="15.75">
      <c r="A534" s="103">
        <v>106</v>
      </c>
      <c r="B534" s="429" t="s">
        <v>5478</v>
      </c>
      <c r="C534" s="103" t="s">
        <v>7141</v>
      </c>
      <c r="E534" s="103">
        <v>19952801859</v>
      </c>
    </row>
    <row r="535" spans="1:5" ht="15.75">
      <c r="A535" s="103">
        <v>107</v>
      </c>
      <c r="B535" s="428"/>
      <c r="C535" s="106" t="s">
        <v>7230</v>
      </c>
      <c r="E535" s="103">
        <v>19952801862</v>
      </c>
    </row>
    <row r="536" spans="1:5" ht="15.75">
      <c r="A536" s="103">
        <v>108</v>
      </c>
      <c r="B536" s="428"/>
      <c r="C536" s="103" t="s">
        <v>7231</v>
      </c>
      <c r="E536" s="103">
        <v>19952801863</v>
      </c>
    </row>
    <row r="537" spans="1:5" ht="15.75">
      <c r="A537" s="103">
        <v>109</v>
      </c>
      <c r="B537" s="429" t="s">
        <v>5481</v>
      </c>
      <c r="C537" s="103" t="s">
        <v>7232</v>
      </c>
      <c r="E537" s="103">
        <v>15851979773</v>
      </c>
    </row>
    <row r="538" spans="1:5" ht="15.75">
      <c r="A538" s="103">
        <v>110</v>
      </c>
      <c r="B538" s="428"/>
      <c r="C538" s="103" t="s">
        <v>7233</v>
      </c>
      <c r="E538" s="107" t="s">
        <v>5484</v>
      </c>
    </row>
    <row r="539" spans="1:5" ht="15.75">
      <c r="A539" s="103">
        <v>111</v>
      </c>
      <c r="B539" s="428"/>
      <c r="C539" s="103" t="s">
        <v>7234</v>
      </c>
      <c r="E539" s="103" t="s">
        <v>5486</v>
      </c>
    </row>
    <row r="540" spans="1:5" ht="15.75">
      <c r="A540" s="103">
        <v>112</v>
      </c>
      <c r="B540" s="428"/>
      <c r="C540" s="103" t="s">
        <v>7235</v>
      </c>
      <c r="E540" s="103" t="s">
        <v>5488</v>
      </c>
    </row>
    <row r="541" spans="1:5" ht="15.75">
      <c r="A541" s="103">
        <v>113</v>
      </c>
      <c r="B541" s="428"/>
      <c r="C541" s="103" t="s">
        <v>7236</v>
      </c>
      <c r="E541" s="103" t="s">
        <v>5489</v>
      </c>
    </row>
    <row r="542" spans="1:5" ht="15.75">
      <c r="A542" s="103">
        <v>114</v>
      </c>
      <c r="B542" s="428"/>
      <c r="C542" s="103" t="s">
        <v>7237</v>
      </c>
      <c r="E542" s="103" t="s">
        <v>5491</v>
      </c>
    </row>
  </sheetData>
  <mergeCells count="85">
    <mergeCell ref="B513:B516"/>
    <mergeCell ref="B517:B523"/>
    <mergeCell ref="B524:B533"/>
    <mergeCell ref="B534:B536"/>
    <mergeCell ref="B537:B542"/>
    <mergeCell ref="B474:B483"/>
    <mergeCell ref="B484:B490"/>
    <mergeCell ref="B491:B496"/>
    <mergeCell ref="B497:B505"/>
    <mergeCell ref="B506:B512"/>
    <mergeCell ref="B433:B438"/>
    <mergeCell ref="B439:B444"/>
    <mergeCell ref="B445:B452"/>
    <mergeCell ref="B453:B462"/>
    <mergeCell ref="B463:B473"/>
    <mergeCell ref="B415:B418"/>
    <mergeCell ref="B419:B422"/>
    <mergeCell ref="B423:B426"/>
    <mergeCell ref="B427:B428"/>
    <mergeCell ref="B429:B432"/>
    <mergeCell ref="B380:B386"/>
    <mergeCell ref="B387:B396"/>
    <mergeCell ref="B397:B400"/>
    <mergeCell ref="B401:B408"/>
    <mergeCell ref="B409:B414"/>
    <mergeCell ref="B349:B356"/>
    <mergeCell ref="B357:B363"/>
    <mergeCell ref="B364:B366"/>
    <mergeCell ref="B367:B373"/>
    <mergeCell ref="B374:B379"/>
    <mergeCell ref="B322:B330"/>
    <mergeCell ref="B331:B332"/>
    <mergeCell ref="B333:B339"/>
    <mergeCell ref="B340:B341"/>
    <mergeCell ref="B342:B348"/>
    <mergeCell ref="B281:B290"/>
    <mergeCell ref="B291:B297"/>
    <mergeCell ref="B298:B303"/>
    <mergeCell ref="B304:B310"/>
    <mergeCell ref="B311:B316"/>
    <mergeCell ref="B238:B247"/>
    <mergeCell ref="B248:B255"/>
    <mergeCell ref="B256:B265"/>
    <mergeCell ref="B266:B273"/>
    <mergeCell ref="B274:B280"/>
    <mergeCell ref="B192:B202"/>
    <mergeCell ref="B203:B214"/>
    <mergeCell ref="B215:B222"/>
    <mergeCell ref="B223:B230"/>
    <mergeCell ref="B231:B237"/>
    <mergeCell ref="B150:B151"/>
    <mergeCell ref="B152:B157"/>
    <mergeCell ref="B158:B168"/>
    <mergeCell ref="B169:B174"/>
    <mergeCell ref="B175:B191"/>
    <mergeCell ref="B140:B141"/>
    <mergeCell ref="B142:B143"/>
    <mergeCell ref="B144:B145"/>
    <mergeCell ref="B146:B147"/>
    <mergeCell ref="B148:B149"/>
    <mergeCell ref="B130:B131"/>
    <mergeCell ref="B132:B133"/>
    <mergeCell ref="B134:B135"/>
    <mergeCell ref="B136:B137"/>
    <mergeCell ref="B138:B139"/>
    <mergeCell ref="B120:B121"/>
    <mergeCell ref="B122:B123"/>
    <mergeCell ref="B124:B125"/>
    <mergeCell ref="B126:B127"/>
    <mergeCell ref="B128:B129"/>
    <mergeCell ref="B110:B111"/>
    <mergeCell ref="B112:B113"/>
    <mergeCell ref="B114:B115"/>
    <mergeCell ref="B116:B117"/>
    <mergeCell ref="B118:B119"/>
    <mergeCell ref="B65:B71"/>
    <mergeCell ref="B72:B77"/>
    <mergeCell ref="B78:B86"/>
    <mergeCell ref="B87:B98"/>
    <mergeCell ref="B99:B109"/>
    <mergeCell ref="A1:E1"/>
    <mergeCell ref="B28:B37"/>
    <mergeCell ref="B38:B47"/>
    <mergeCell ref="B48:B55"/>
    <mergeCell ref="B56:B64"/>
  </mergeCells>
  <phoneticPr fontId="76" type="noConversion"/>
  <dataValidations count="1">
    <dataValidation type="list" allowBlank="1" showInputMessage="1" showErrorMessage="1" error="3位数字" prompt="3位数字" sqref="D48:D51 D53:D64 E48:E51 E53:E64">
      <formula1>序号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6"/>
  <sheetViews>
    <sheetView topLeftCell="A719" workbookViewId="0">
      <selection activeCell="B5" sqref="B5:E746"/>
    </sheetView>
  </sheetViews>
  <sheetFormatPr defaultColWidth="9" defaultRowHeight="13.5"/>
  <cols>
    <col min="1" max="1" width="16.875" customWidth="1"/>
    <col min="2" max="2" width="16.125" customWidth="1"/>
    <col min="3" max="4" width="17.25" customWidth="1"/>
    <col min="5" max="5" width="31.75" customWidth="1"/>
  </cols>
  <sheetData>
    <row r="1" spans="1:5">
      <c r="A1" s="449" t="s">
        <v>7238</v>
      </c>
      <c r="B1" s="449"/>
      <c r="C1" s="449"/>
      <c r="D1" s="449"/>
      <c r="E1" s="449"/>
    </row>
    <row r="2" spans="1:5">
      <c r="A2" s="449"/>
      <c r="B2" s="449"/>
      <c r="C2" s="449"/>
      <c r="D2" s="449"/>
      <c r="E2" s="449"/>
    </row>
    <row r="3" spans="1:5">
      <c r="A3" s="35" t="s">
        <v>7239</v>
      </c>
      <c r="B3" s="432" t="s">
        <v>7240</v>
      </c>
      <c r="C3" s="448" t="s">
        <v>2</v>
      </c>
      <c r="D3" s="36"/>
      <c r="E3" s="448" t="s">
        <v>7078</v>
      </c>
    </row>
    <row r="4" spans="1:5">
      <c r="A4" s="35"/>
      <c r="B4" s="432"/>
      <c r="C4" s="448"/>
      <c r="D4" s="36"/>
      <c r="E4" s="448"/>
    </row>
    <row r="5" spans="1:5">
      <c r="A5" s="35"/>
      <c r="B5" s="433" t="s">
        <v>5493</v>
      </c>
      <c r="C5" s="38" t="s">
        <v>5494</v>
      </c>
      <c r="D5" s="38"/>
      <c r="E5" s="38">
        <v>13775290176</v>
      </c>
    </row>
    <row r="6" spans="1:5">
      <c r="A6" s="35"/>
      <c r="B6" s="433"/>
      <c r="C6" s="38" t="s">
        <v>5495</v>
      </c>
      <c r="D6" s="38"/>
      <c r="E6" s="39">
        <v>18816273915</v>
      </c>
    </row>
    <row r="7" spans="1:5">
      <c r="A7" s="35"/>
      <c r="B7" s="433"/>
      <c r="C7" s="38" t="s">
        <v>5496</v>
      </c>
      <c r="D7" s="38"/>
      <c r="E7" s="39">
        <v>13912345713</v>
      </c>
    </row>
    <row r="8" spans="1:5">
      <c r="A8" s="35"/>
      <c r="B8" s="433"/>
      <c r="C8" s="38" t="s">
        <v>5497</v>
      </c>
      <c r="D8" s="38"/>
      <c r="E8" s="39">
        <v>18861200999</v>
      </c>
    </row>
    <row r="9" spans="1:5">
      <c r="A9" s="35"/>
      <c r="B9" s="433"/>
      <c r="C9" s="38" t="s">
        <v>5498</v>
      </c>
      <c r="D9" s="38"/>
      <c r="E9" s="39">
        <v>13775291360</v>
      </c>
    </row>
    <row r="10" spans="1:5">
      <c r="A10" s="35"/>
      <c r="B10" s="433"/>
      <c r="C10" s="38" t="s">
        <v>5499</v>
      </c>
      <c r="D10" s="38"/>
      <c r="E10" s="39">
        <v>13912333376</v>
      </c>
    </row>
    <row r="11" spans="1:5">
      <c r="A11" s="35"/>
      <c r="B11" s="433"/>
      <c r="C11" s="38" t="s">
        <v>5500</v>
      </c>
      <c r="D11" s="38"/>
      <c r="E11" s="39">
        <v>13961133035</v>
      </c>
    </row>
    <row r="12" spans="1:5">
      <c r="A12" s="35"/>
      <c r="B12" s="433"/>
      <c r="C12" s="38" t="s">
        <v>5501</v>
      </c>
      <c r="D12" s="38"/>
      <c r="E12" s="39">
        <v>13776877683</v>
      </c>
    </row>
    <row r="13" spans="1:5">
      <c r="A13" s="35"/>
      <c r="B13" s="433"/>
      <c r="C13" s="38" t="s">
        <v>5502</v>
      </c>
      <c r="D13" s="38"/>
      <c r="E13" s="40">
        <v>18816279196</v>
      </c>
    </row>
    <row r="14" spans="1:5">
      <c r="A14" s="35"/>
      <c r="B14" s="433"/>
      <c r="C14" s="41" t="s">
        <v>5503</v>
      </c>
      <c r="D14" s="41"/>
      <c r="E14" s="42">
        <v>15161195559</v>
      </c>
    </row>
    <row r="15" spans="1:5">
      <c r="A15" s="35"/>
      <c r="B15" s="433"/>
      <c r="C15" s="38" t="s">
        <v>5504</v>
      </c>
      <c r="D15" s="38"/>
      <c r="E15" s="39">
        <v>13401689216</v>
      </c>
    </row>
    <row r="16" spans="1:5">
      <c r="A16" s="35"/>
      <c r="B16" s="433" t="s">
        <v>5505</v>
      </c>
      <c r="C16" s="39" t="s">
        <v>5506</v>
      </c>
      <c r="D16" s="39"/>
      <c r="E16" s="39">
        <v>18816279227</v>
      </c>
    </row>
    <row r="17" spans="1:5">
      <c r="A17" s="35"/>
      <c r="B17" s="433"/>
      <c r="C17" s="38" t="s">
        <v>5507</v>
      </c>
      <c r="D17" s="38"/>
      <c r="E17" s="37">
        <v>18961188954</v>
      </c>
    </row>
    <row r="18" spans="1:5">
      <c r="A18" s="35"/>
      <c r="B18" s="433"/>
      <c r="C18" s="38" t="s">
        <v>5508</v>
      </c>
      <c r="D18" s="38"/>
      <c r="E18" s="37">
        <v>18816276052</v>
      </c>
    </row>
    <row r="19" spans="1:5">
      <c r="A19" s="35"/>
      <c r="B19" s="433"/>
      <c r="C19" s="41" t="s">
        <v>5509</v>
      </c>
      <c r="D19" s="41"/>
      <c r="E19" s="37">
        <v>18816279057</v>
      </c>
    </row>
    <row r="20" spans="1:5">
      <c r="A20" s="35"/>
      <c r="B20" s="433"/>
      <c r="C20" s="41" t="s">
        <v>2323</v>
      </c>
      <c r="D20" s="41"/>
      <c r="E20" s="38">
        <v>13861214882</v>
      </c>
    </row>
    <row r="21" spans="1:5">
      <c r="A21" s="35"/>
      <c r="B21" s="433"/>
      <c r="C21" s="39" t="s">
        <v>5510</v>
      </c>
      <c r="D21" s="39"/>
      <c r="E21" s="37">
        <v>18816279175</v>
      </c>
    </row>
    <row r="22" spans="1:5">
      <c r="A22" s="35"/>
      <c r="B22" s="433" t="s">
        <v>5511</v>
      </c>
      <c r="C22" s="43" t="s">
        <v>5512</v>
      </c>
      <c r="D22" s="43"/>
      <c r="E22" s="39">
        <v>18816278626</v>
      </c>
    </row>
    <row r="23" spans="1:5">
      <c r="A23" s="35"/>
      <c r="B23" s="433"/>
      <c r="C23" s="43" t="s">
        <v>5513</v>
      </c>
      <c r="D23" s="43"/>
      <c r="E23" s="39">
        <v>19851955007</v>
      </c>
    </row>
    <row r="24" spans="1:5">
      <c r="A24" s="35"/>
      <c r="B24" s="433"/>
      <c r="C24" s="43" t="s">
        <v>5514</v>
      </c>
      <c r="D24" s="43"/>
      <c r="E24" s="39">
        <v>18816279051</v>
      </c>
    </row>
    <row r="25" spans="1:5">
      <c r="A25" s="35"/>
      <c r="B25" s="433"/>
      <c r="C25" s="43" t="s">
        <v>5515</v>
      </c>
      <c r="D25" s="43"/>
      <c r="E25" s="39">
        <v>18816279169</v>
      </c>
    </row>
    <row r="26" spans="1:5">
      <c r="A26" s="35"/>
      <c r="B26" s="433"/>
      <c r="C26" s="43" t="s">
        <v>5516</v>
      </c>
      <c r="D26" s="43"/>
      <c r="E26" s="39">
        <v>18816279220</v>
      </c>
    </row>
    <row r="27" spans="1:5">
      <c r="A27" s="35"/>
      <c r="B27" s="433"/>
      <c r="C27" s="43" t="s">
        <v>5517</v>
      </c>
      <c r="D27" s="43"/>
      <c r="E27" s="44">
        <v>18816279167</v>
      </c>
    </row>
    <row r="28" spans="1:5">
      <c r="A28" s="35"/>
      <c r="B28" s="433" t="s">
        <v>5518</v>
      </c>
      <c r="C28" s="38" t="s">
        <v>5519</v>
      </c>
      <c r="D28" s="38"/>
      <c r="E28" s="37">
        <v>13706110454</v>
      </c>
    </row>
    <row r="29" spans="1:5">
      <c r="A29" s="35"/>
      <c r="B29" s="433"/>
      <c r="C29" s="38" t="s">
        <v>5520</v>
      </c>
      <c r="D29" s="38"/>
      <c r="E29" s="38">
        <v>13815010005</v>
      </c>
    </row>
    <row r="30" spans="1:5">
      <c r="A30" s="35"/>
      <c r="B30" s="433"/>
      <c r="C30" s="38" t="s">
        <v>5521</v>
      </c>
      <c r="D30" s="38"/>
      <c r="E30" s="38">
        <v>19851955010</v>
      </c>
    </row>
    <row r="31" spans="1:5">
      <c r="A31" s="35"/>
      <c r="B31" s="433"/>
      <c r="C31" s="41" t="s">
        <v>5522</v>
      </c>
      <c r="D31" s="41"/>
      <c r="E31" s="38">
        <v>18251235317</v>
      </c>
    </row>
    <row r="32" spans="1:5">
      <c r="A32" s="35"/>
      <c r="B32" s="433"/>
      <c r="C32" s="38" t="s">
        <v>5523</v>
      </c>
      <c r="D32" s="38"/>
      <c r="E32" s="38">
        <v>18816279970</v>
      </c>
    </row>
    <row r="33" spans="1:5">
      <c r="A33" s="35"/>
      <c r="B33" s="433"/>
      <c r="C33" s="38" t="s">
        <v>5524</v>
      </c>
      <c r="D33" s="38"/>
      <c r="E33" s="37">
        <v>18816279358</v>
      </c>
    </row>
    <row r="34" spans="1:5">
      <c r="A34" s="35"/>
      <c r="B34" s="433" t="s">
        <v>5525</v>
      </c>
      <c r="C34" s="38" t="s">
        <v>5526</v>
      </c>
      <c r="D34" s="38"/>
      <c r="E34" s="45" t="s">
        <v>5527</v>
      </c>
    </row>
    <row r="35" spans="1:5">
      <c r="A35" s="35"/>
      <c r="B35" s="433"/>
      <c r="C35" s="38" t="s">
        <v>5528</v>
      </c>
      <c r="D35" s="38"/>
      <c r="E35" s="45" t="s">
        <v>5529</v>
      </c>
    </row>
    <row r="36" spans="1:5">
      <c r="A36" s="35"/>
      <c r="B36" s="433"/>
      <c r="C36" s="38" t="s">
        <v>5530</v>
      </c>
      <c r="D36" s="38"/>
      <c r="E36" s="45" t="s">
        <v>5531</v>
      </c>
    </row>
    <row r="37" spans="1:5">
      <c r="A37" s="35"/>
      <c r="B37" s="433"/>
      <c r="C37" s="38" t="s">
        <v>5532</v>
      </c>
      <c r="D37" s="38"/>
      <c r="E37" s="45" t="s">
        <v>5533</v>
      </c>
    </row>
    <row r="38" spans="1:5">
      <c r="A38" s="35"/>
      <c r="B38" s="433"/>
      <c r="C38" s="38" t="s">
        <v>5534</v>
      </c>
      <c r="D38" s="38"/>
      <c r="E38" s="45" t="s">
        <v>5535</v>
      </c>
    </row>
    <row r="39" spans="1:5">
      <c r="A39" s="35"/>
      <c r="B39" s="433"/>
      <c r="C39" s="38" t="s">
        <v>5536</v>
      </c>
      <c r="D39" s="38"/>
      <c r="E39" s="45" t="s">
        <v>5537</v>
      </c>
    </row>
    <row r="40" spans="1:5">
      <c r="A40" s="35"/>
      <c r="B40" s="433" t="s">
        <v>5538</v>
      </c>
      <c r="C40" s="41" t="s">
        <v>5539</v>
      </c>
      <c r="D40" s="41"/>
      <c r="E40" s="38">
        <v>19851955003</v>
      </c>
    </row>
    <row r="41" spans="1:5">
      <c r="A41" s="35"/>
      <c r="B41" s="433"/>
      <c r="C41" s="38" t="s">
        <v>5540</v>
      </c>
      <c r="D41" s="38"/>
      <c r="E41" s="38">
        <v>19851955015</v>
      </c>
    </row>
    <row r="42" spans="1:5">
      <c r="A42" s="35"/>
      <c r="B42" s="433"/>
      <c r="C42" s="38" t="s">
        <v>5541</v>
      </c>
      <c r="D42" s="38"/>
      <c r="E42" s="38">
        <v>18816279075</v>
      </c>
    </row>
    <row r="43" spans="1:5">
      <c r="A43" s="35"/>
      <c r="B43" s="433"/>
      <c r="C43" s="38" t="s">
        <v>5542</v>
      </c>
      <c r="D43" s="38"/>
      <c r="E43" s="38">
        <v>18816279069</v>
      </c>
    </row>
    <row r="44" spans="1:5">
      <c r="A44" s="35"/>
      <c r="B44" s="433"/>
      <c r="C44" s="38" t="s">
        <v>5543</v>
      </c>
      <c r="D44" s="38"/>
      <c r="E44" s="38">
        <v>18816279017</v>
      </c>
    </row>
    <row r="45" spans="1:5">
      <c r="A45" s="35"/>
      <c r="B45" s="433"/>
      <c r="C45" s="38" t="s">
        <v>5544</v>
      </c>
      <c r="D45" s="38"/>
      <c r="E45" s="37">
        <v>19851955009</v>
      </c>
    </row>
    <row r="46" spans="1:5">
      <c r="A46" s="35"/>
      <c r="B46" s="433"/>
      <c r="C46" s="39" t="s">
        <v>5545</v>
      </c>
      <c r="D46" s="39"/>
      <c r="E46" s="46" t="s">
        <v>5546</v>
      </c>
    </row>
    <row r="47" spans="1:5">
      <c r="A47" s="35"/>
      <c r="B47" s="433"/>
      <c r="C47" s="41" t="s">
        <v>5547</v>
      </c>
      <c r="D47" s="41"/>
      <c r="E47" s="38">
        <v>18816279113</v>
      </c>
    </row>
    <row r="48" spans="1:5">
      <c r="A48" s="35"/>
      <c r="B48" s="433" t="s">
        <v>5548</v>
      </c>
      <c r="C48" s="38" t="s">
        <v>5549</v>
      </c>
      <c r="D48" s="38"/>
      <c r="E48" s="38">
        <v>18816279368</v>
      </c>
    </row>
    <row r="49" spans="1:5">
      <c r="A49" s="35"/>
      <c r="B49" s="433"/>
      <c r="C49" s="39" t="s">
        <v>5550</v>
      </c>
      <c r="D49" s="39"/>
      <c r="E49" s="39">
        <v>13585312318</v>
      </c>
    </row>
    <row r="50" spans="1:5">
      <c r="A50" s="35"/>
      <c r="B50" s="433"/>
      <c r="C50" s="39" t="s">
        <v>5551</v>
      </c>
      <c r="D50" s="39"/>
      <c r="E50" s="39">
        <v>15720862105</v>
      </c>
    </row>
    <row r="51" spans="1:5">
      <c r="A51" s="35"/>
      <c r="B51" s="433"/>
      <c r="C51" s="38" t="s">
        <v>5552</v>
      </c>
      <c r="D51" s="38"/>
      <c r="E51" s="39">
        <v>18915095363</v>
      </c>
    </row>
    <row r="52" spans="1:5">
      <c r="A52" s="35"/>
      <c r="B52" s="433"/>
      <c r="C52" s="39" t="s">
        <v>5553</v>
      </c>
      <c r="D52" s="39"/>
      <c r="E52" s="39">
        <v>13914325190</v>
      </c>
    </row>
    <row r="53" spans="1:5">
      <c r="A53" s="35"/>
      <c r="B53" s="433"/>
      <c r="C53" s="38" t="s">
        <v>5554</v>
      </c>
      <c r="D53" s="38"/>
      <c r="E53" s="38" t="s">
        <v>5555</v>
      </c>
    </row>
    <row r="54" spans="1:5">
      <c r="A54" s="35"/>
      <c r="B54" s="433"/>
      <c r="C54" s="39" t="s">
        <v>5556</v>
      </c>
      <c r="D54" s="39"/>
      <c r="E54" s="39">
        <v>18915885106</v>
      </c>
    </row>
    <row r="55" spans="1:5">
      <c r="A55" s="35"/>
      <c r="B55" s="433"/>
      <c r="C55" s="39" t="s">
        <v>5557</v>
      </c>
      <c r="D55" s="39"/>
      <c r="E55" s="39">
        <v>18816278702</v>
      </c>
    </row>
    <row r="56" spans="1:5" ht="27">
      <c r="A56" s="35" t="s">
        <v>7241</v>
      </c>
      <c r="B56" s="434" t="s">
        <v>5558</v>
      </c>
      <c r="C56" s="47" t="s">
        <v>5559</v>
      </c>
      <c r="D56" s="47"/>
      <c r="E56" s="47">
        <v>18915885571</v>
      </c>
    </row>
    <row r="57" spans="1:5">
      <c r="A57" s="35"/>
      <c r="B57" s="434"/>
      <c r="C57" s="47" t="s">
        <v>5560</v>
      </c>
      <c r="D57" s="47"/>
      <c r="E57" s="47">
        <v>18915885573</v>
      </c>
    </row>
    <row r="58" spans="1:5">
      <c r="A58" s="35"/>
      <c r="B58" s="434"/>
      <c r="C58" s="47" t="s">
        <v>5561</v>
      </c>
      <c r="D58" s="47"/>
      <c r="E58" s="47">
        <v>18915885576</v>
      </c>
    </row>
    <row r="59" spans="1:5">
      <c r="A59" s="35"/>
      <c r="B59" s="434"/>
      <c r="C59" s="47" t="s">
        <v>5562</v>
      </c>
      <c r="D59" s="47"/>
      <c r="E59" s="47">
        <v>19941839358</v>
      </c>
    </row>
    <row r="60" spans="1:5">
      <c r="A60" s="35"/>
      <c r="B60" s="434"/>
      <c r="C60" s="47" t="s">
        <v>1903</v>
      </c>
      <c r="D60" s="47"/>
      <c r="E60" s="47">
        <v>18915885380</v>
      </c>
    </row>
    <row r="61" spans="1:5">
      <c r="A61" s="35"/>
      <c r="B61" s="434"/>
      <c r="C61" s="47" t="s">
        <v>5563</v>
      </c>
      <c r="D61" s="47"/>
      <c r="E61" s="47">
        <v>18915885583</v>
      </c>
    </row>
    <row r="62" spans="1:5">
      <c r="A62" s="35"/>
      <c r="B62" s="434"/>
      <c r="C62" s="47" t="s">
        <v>5564</v>
      </c>
      <c r="D62" s="47"/>
      <c r="E62" s="47">
        <v>18915885526</v>
      </c>
    </row>
    <row r="63" spans="1:5">
      <c r="A63" s="35"/>
      <c r="B63" s="434"/>
      <c r="C63" s="47" t="s">
        <v>5565</v>
      </c>
      <c r="D63" s="47"/>
      <c r="E63" s="47">
        <v>18915885578</v>
      </c>
    </row>
    <row r="64" spans="1:5">
      <c r="A64" s="35"/>
      <c r="B64" s="433" t="s">
        <v>5566</v>
      </c>
      <c r="C64" s="37" t="s">
        <v>5567</v>
      </c>
      <c r="D64" s="37"/>
      <c r="E64" s="37">
        <v>19941726298</v>
      </c>
    </row>
    <row r="65" spans="1:5">
      <c r="A65" s="35"/>
      <c r="B65" s="433"/>
      <c r="C65" s="37" t="s">
        <v>5568</v>
      </c>
      <c r="D65" s="37"/>
      <c r="E65" s="37">
        <v>18915885501</v>
      </c>
    </row>
    <row r="66" spans="1:5">
      <c r="A66" s="35"/>
      <c r="B66" s="433"/>
      <c r="C66" s="37" t="s">
        <v>5569</v>
      </c>
      <c r="D66" s="37"/>
      <c r="E66" s="37">
        <v>18015855560</v>
      </c>
    </row>
    <row r="67" spans="1:5">
      <c r="A67" s="35"/>
      <c r="B67" s="433"/>
      <c r="C67" s="37" t="s">
        <v>5570</v>
      </c>
      <c r="D67" s="37"/>
      <c r="E67" s="37">
        <v>18915885517</v>
      </c>
    </row>
    <row r="68" spans="1:5">
      <c r="A68" s="35"/>
      <c r="B68" s="433"/>
      <c r="C68" s="37" t="s">
        <v>5571</v>
      </c>
      <c r="D68" s="37"/>
      <c r="E68" s="37">
        <v>18915885537</v>
      </c>
    </row>
    <row r="69" spans="1:5">
      <c r="A69" s="35"/>
      <c r="B69" s="433"/>
      <c r="C69" s="37" t="s">
        <v>5572</v>
      </c>
      <c r="D69" s="37"/>
      <c r="E69" s="37">
        <v>18915885398</v>
      </c>
    </row>
    <row r="70" spans="1:5">
      <c r="A70" s="35"/>
      <c r="B70" s="433"/>
      <c r="C70" s="37" t="s">
        <v>5573</v>
      </c>
      <c r="D70" s="37"/>
      <c r="E70" s="37">
        <v>18915885535</v>
      </c>
    </row>
    <row r="71" spans="1:5">
      <c r="A71" s="35"/>
      <c r="B71" s="433"/>
      <c r="C71" s="37" t="s">
        <v>5574</v>
      </c>
      <c r="D71" s="37"/>
      <c r="E71" s="37">
        <v>18915885516</v>
      </c>
    </row>
    <row r="72" spans="1:5" ht="15">
      <c r="A72" s="35"/>
      <c r="B72" s="433"/>
      <c r="C72" s="37" t="s">
        <v>5575</v>
      </c>
      <c r="D72" s="37"/>
      <c r="E72" s="37" t="s">
        <v>7242</v>
      </c>
    </row>
    <row r="73" spans="1:5">
      <c r="A73" s="35"/>
      <c r="B73" s="433" t="s">
        <v>5576</v>
      </c>
      <c r="C73" s="37" t="s">
        <v>5577</v>
      </c>
      <c r="D73" s="37"/>
      <c r="E73" s="48" t="s">
        <v>5578</v>
      </c>
    </row>
    <row r="74" spans="1:5">
      <c r="A74" s="35"/>
      <c r="B74" s="433"/>
      <c r="C74" s="37" t="s">
        <v>5579</v>
      </c>
      <c r="D74" s="37"/>
      <c r="E74" s="48" t="s">
        <v>5580</v>
      </c>
    </row>
    <row r="75" spans="1:5">
      <c r="A75" s="35"/>
      <c r="B75" s="433"/>
      <c r="C75" s="37" t="s">
        <v>5581</v>
      </c>
      <c r="D75" s="37"/>
      <c r="E75" s="48" t="s">
        <v>5582</v>
      </c>
    </row>
    <row r="76" spans="1:5">
      <c r="A76" s="35"/>
      <c r="B76" s="433"/>
      <c r="C76" s="37" t="s">
        <v>5583</v>
      </c>
      <c r="D76" s="37"/>
      <c r="E76" s="48" t="s">
        <v>5584</v>
      </c>
    </row>
    <row r="77" spans="1:5">
      <c r="A77" s="35"/>
      <c r="B77" s="433"/>
      <c r="C77" s="37" t="s">
        <v>5585</v>
      </c>
      <c r="D77" s="37"/>
      <c r="E77" s="48" t="s">
        <v>5586</v>
      </c>
    </row>
    <row r="78" spans="1:5">
      <c r="A78" s="35"/>
      <c r="B78" s="433"/>
      <c r="C78" s="37" t="s">
        <v>5587</v>
      </c>
      <c r="D78" s="37"/>
      <c r="E78" s="48" t="s">
        <v>5588</v>
      </c>
    </row>
    <row r="79" spans="1:5">
      <c r="A79" s="35"/>
      <c r="B79" s="433"/>
      <c r="C79" s="37" t="s">
        <v>5589</v>
      </c>
      <c r="D79" s="37"/>
      <c r="E79" s="48" t="s">
        <v>5590</v>
      </c>
    </row>
    <row r="80" spans="1:5">
      <c r="A80" s="35"/>
      <c r="B80" s="433" t="s">
        <v>5591</v>
      </c>
      <c r="C80" s="49" t="s">
        <v>5592</v>
      </c>
      <c r="D80" s="49"/>
      <c r="E80" s="49">
        <v>18915885378</v>
      </c>
    </row>
    <row r="81" spans="1:5">
      <c r="A81" s="35"/>
      <c r="B81" s="433"/>
      <c r="C81" s="49" t="s">
        <v>5593</v>
      </c>
      <c r="D81" s="49"/>
      <c r="E81" s="49">
        <v>18915885386</v>
      </c>
    </row>
    <row r="82" spans="1:5">
      <c r="A82" s="35"/>
      <c r="B82" s="433"/>
      <c r="C82" s="49" t="s">
        <v>5594</v>
      </c>
      <c r="D82" s="49"/>
      <c r="E82" s="49">
        <v>18915885560</v>
      </c>
    </row>
    <row r="83" spans="1:5">
      <c r="A83" s="35"/>
      <c r="B83" s="433"/>
      <c r="C83" s="49" t="s">
        <v>5595</v>
      </c>
      <c r="D83" s="49"/>
      <c r="E83" s="49">
        <v>18915885370</v>
      </c>
    </row>
    <row r="84" spans="1:5">
      <c r="A84" s="35"/>
      <c r="B84" s="433"/>
      <c r="C84" s="49" t="s">
        <v>5596</v>
      </c>
      <c r="D84" s="49"/>
      <c r="E84" s="49">
        <v>18915885387</v>
      </c>
    </row>
    <row r="85" spans="1:5">
      <c r="A85" s="35"/>
      <c r="B85" s="433"/>
      <c r="C85" s="49" t="s">
        <v>5597</v>
      </c>
      <c r="D85" s="49"/>
      <c r="E85" s="49">
        <v>18915885372</v>
      </c>
    </row>
    <row r="86" spans="1:5">
      <c r="A86" s="35"/>
      <c r="B86" s="433"/>
      <c r="C86" s="49" t="s">
        <v>5598</v>
      </c>
      <c r="D86" s="49"/>
      <c r="E86" s="49">
        <v>18915885385</v>
      </c>
    </row>
    <row r="87" spans="1:5">
      <c r="A87" s="35"/>
      <c r="B87" s="433"/>
      <c r="C87" s="49" t="s">
        <v>5599</v>
      </c>
      <c r="D87" s="49"/>
      <c r="E87" s="49">
        <v>18915886378</v>
      </c>
    </row>
    <row r="88" spans="1:5">
      <c r="A88" s="35"/>
      <c r="B88" s="433"/>
      <c r="C88" s="49" t="s">
        <v>5600</v>
      </c>
      <c r="D88" s="49"/>
      <c r="E88" s="49">
        <v>18915885377</v>
      </c>
    </row>
    <row r="89" spans="1:5">
      <c r="A89" s="35"/>
      <c r="B89" s="433"/>
      <c r="C89" s="49" t="s">
        <v>5601</v>
      </c>
      <c r="D89" s="49"/>
      <c r="E89" s="49">
        <v>19975106238</v>
      </c>
    </row>
    <row r="90" spans="1:5">
      <c r="A90" s="35"/>
      <c r="B90" s="433" t="s">
        <v>5602</v>
      </c>
      <c r="C90" s="37" t="s">
        <v>5603</v>
      </c>
      <c r="D90" s="37"/>
      <c r="E90" s="37">
        <v>19952802915</v>
      </c>
    </row>
    <row r="91" spans="1:5">
      <c r="A91" s="35"/>
      <c r="B91" s="433"/>
      <c r="C91" s="37" t="s">
        <v>5604</v>
      </c>
      <c r="D91" s="37"/>
      <c r="E91" s="37">
        <v>18915885572</v>
      </c>
    </row>
    <row r="92" spans="1:5">
      <c r="A92" s="35"/>
      <c r="B92" s="433"/>
      <c r="C92" s="37" t="s">
        <v>595</v>
      </c>
      <c r="D92" s="37"/>
      <c r="E92" s="37">
        <v>18915885527</v>
      </c>
    </row>
    <row r="93" spans="1:5">
      <c r="A93" s="35"/>
      <c r="B93" s="433"/>
      <c r="C93" s="37" t="s">
        <v>5605</v>
      </c>
      <c r="D93" s="37"/>
      <c r="E93" s="37">
        <v>18915885529</v>
      </c>
    </row>
    <row r="94" spans="1:5">
      <c r="A94" s="35"/>
      <c r="B94" s="433"/>
      <c r="C94" s="37" t="s">
        <v>5606</v>
      </c>
      <c r="D94" s="37"/>
      <c r="E94" s="37">
        <v>18915885567</v>
      </c>
    </row>
    <row r="95" spans="1:5">
      <c r="A95" s="35"/>
      <c r="B95" s="433"/>
      <c r="C95" s="37" t="s">
        <v>5510</v>
      </c>
      <c r="D95" s="37"/>
      <c r="E95" s="37">
        <v>19952806025</v>
      </c>
    </row>
    <row r="96" spans="1:5">
      <c r="A96" s="35"/>
      <c r="B96" s="433"/>
      <c r="C96" s="37" t="s">
        <v>5607</v>
      </c>
      <c r="D96" s="37"/>
      <c r="E96" s="37">
        <v>18915885530</v>
      </c>
    </row>
    <row r="97" spans="1:5">
      <c r="A97" s="35"/>
      <c r="B97" s="433"/>
      <c r="C97" s="37" t="s">
        <v>5608</v>
      </c>
      <c r="D97" s="37"/>
      <c r="E97" s="37">
        <v>18915885538</v>
      </c>
    </row>
    <row r="98" spans="1:5">
      <c r="A98" s="35"/>
      <c r="B98" s="433"/>
      <c r="C98" s="37" t="s">
        <v>5609</v>
      </c>
      <c r="D98" s="37"/>
      <c r="E98" s="37">
        <v>18915885568</v>
      </c>
    </row>
    <row r="99" spans="1:5">
      <c r="A99" s="35"/>
      <c r="B99" s="433"/>
      <c r="C99" s="37" t="s">
        <v>5610</v>
      </c>
      <c r="D99" s="37"/>
      <c r="E99" s="37">
        <v>18915885525</v>
      </c>
    </row>
    <row r="100" spans="1:5">
      <c r="A100" s="35"/>
      <c r="B100" s="433" t="s">
        <v>5611</v>
      </c>
      <c r="C100" s="37" t="s">
        <v>5612</v>
      </c>
      <c r="D100" s="37"/>
      <c r="E100" s="37">
        <v>13775019900</v>
      </c>
    </row>
    <row r="101" spans="1:5">
      <c r="A101" s="35"/>
      <c r="B101" s="433"/>
      <c r="C101" s="37" t="s">
        <v>5613</v>
      </c>
      <c r="D101" s="37"/>
      <c r="E101" s="37">
        <v>18151995792</v>
      </c>
    </row>
    <row r="102" spans="1:5">
      <c r="A102" s="35"/>
      <c r="B102" s="433"/>
      <c r="C102" s="37" t="s">
        <v>5614</v>
      </c>
      <c r="D102" s="37"/>
      <c r="E102" s="37">
        <v>13961121043</v>
      </c>
    </row>
    <row r="103" spans="1:5">
      <c r="A103" s="35"/>
      <c r="B103" s="433"/>
      <c r="C103" s="37" t="s">
        <v>5615</v>
      </c>
      <c r="D103" s="37"/>
      <c r="E103" s="37">
        <v>13861175167</v>
      </c>
    </row>
    <row r="104" spans="1:5">
      <c r="A104" s="35"/>
      <c r="B104" s="433"/>
      <c r="C104" s="37" t="s">
        <v>5616</v>
      </c>
      <c r="D104" s="37"/>
      <c r="E104" s="37">
        <v>13186682680</v>
      </c>
    </row>
    <row r="105" spans="1:5">
      <c r="A105" s="35"/>
      <c r="B105" s="433"/>
      <c r="C105" s="37" t="s">
        <v>5617</v>
      </c>
      <c r="D105" s="37"/>
      <c r="E105" s="37">
        <v>15051932565</v>
      </c>
    </row>
    <row r="106" spans="1:5">
      <c r="A106" s="35"/>
      <c r="B106" s="433"/>
      <c r="C106" s="37" t="s">
        <v>3412</v>
      </c>
      <c r="D106" s="37"/>
      <c r="E106" s="37">
        <v>15961481945</v>
      </c>
    </row>
    <row r="107" spans="1:5">
      <c r="A107" s="35"/>
      <c r="B107" s="433"/>
      <c r="C107" s="37" t="s">
        <v>5618</v>
      </c>
      <c r="D107" s="37"/>
      <c r="E107" s="37">
        <v>13915890991</v>
      </c>
    </row>
    <row r="108" spans="1:5">
      <c r="A108" s="35"/>
      <c r="B108" s="433"/>
      <c r="C108" s="37" t="s">
        <v>5619</v>
      </c>
      <c r="D108" s="37"/>
      <c r="E108" s="37">
        <v>15720807300</v>
      </c>
    </row>
    <row r="109" spans="1:5">
      <c r="A109" s="35"/>
      <c r="B109" s="433"/>
      <c r="C109" s="37" t="s">
        <v>5620</v>
      </c>
      <c r="D109" s="37"/>
      <c r="E109" s="37">
        <v>13775194694</v>
      </c>
    </row>
    <row r="110" spans="1:5">
      <c r="A110" s="35"/>
      <c r="B110" s="433"/>
      <c r="C110" s="37" t="s">
        <v>5621</v>
      </c>
      <c r="D110" s="37"/>
      <c r="E110" s="37">
        <v>18151996657</v>
      </c>
    </row>
    <row r="111" spans="1:5">
      <c r="A111" s="35"/>
      <c r="B111" s="433" t="s">
        <v>5622</v>
      </c>
      <c r="C111" s="43" t="s">
        <v>5623</v>
      </c>
      <c r="D111" s="43"/>
      <c r="E111" s="43">
        <v>18915885391</v>
      </c>
    </row>
    <row r="112" spans="1:5">
      <c r="A112" s="35"/>
      <c r="B112" s="433"/>
      <c r="C112" s="43" t="s">
        <v>5624</v>
      </c>
      <c r="D112" s="43"/>
      <c r="E112" s="43">
        <v>18915885513</v>
      </c>
    </row>
    <row r="113" spans="1:5">
      <c r="A113" s="35"/>
      <c r="B113" s="433"/>
      <c r="C113" s="43" t="s">
        <v>5625</v>
      </c>
      <c r="D113" s="43"/>
      <c r="E113" s="43">
        <v>18915885515</v>
      </c>
    </row>
    <row r="114" spans="1:5">
      <c r="A114" s="35"/>
      <c r="B114" s="433"/>
      <c r="C114" s="43" t="s">
        <v>5626</v>
      </c>
      <c r="D114" s="43"/>
      <c r="E114" s="43">
        <v>18915885392</v>
      </c>
    </row>
    <row r="115" spans="1:5">
      <c r="A115" s="35"/>
      <c r="B115" s="433"/>
      <c r="C115" s="43" t="s">
        <v>2375</v>
      </c>
      <c r="D115" s="43"/>
      <c r="E115" s="43">
        <v>18915885396</v>
      </c>
    </row>
    <row r="116" spans="1:5">
      <c r="A116" s="35"/>
      <c r="B116" s="433"/>
      <c r="C116" s="43" t="s">
        <v>5627</v>
      </c>
      <c r="D116" s="43"/>
      <c r="E116" s="43">
        <v>18915885390</v>
      </c>
    </row>
    <row r="117" spans="1:5">
      <c r="A117" s="35"/>
      <c r="B117" s="433"/>
      <c r="C117" s="43" t="s">
        <v>4904</v>
      </c>
      <c r="D117" s="43"/>
      <c r="E117" s="43">
        <v>18915885512</v>
      </c>
    </row>
    <row r="118" spans="1:5">
      <c r="A118" s="35"/>
      <c r="B118" s="433" t="s">
        <v>5628</v>
      </c>
      <c r="C118" s="50" t="s">
        <v>5629</v>
      </c>
      <c r="D118" s="50"/>
      <c r="E118" s="50" t="s">
        <v>5630</v>
      </c>
    </row>
    <row r="119" spans="1:5">
      <c r="A119" s="35"/>
      <c r="B119" s="433"/>
      <c r="C119" s="50" t="s">
        <v>5631</v>
      </c>
      <c r="D119" s="50"/>
      <c r="E119" s="50" t="s">
        <v>5632</v>
      </c>
    </row>
    <row r="120" spans="1:5">
      <c r="A120" s="35"/>
      <c r="B120" s="433"/>
      <c r="C120" s="50" t="s">
        <v>5633</v>
      </c>
      <c r="D120" s="50"/>
      <c r="E120" s="50" t="s">
        <v>5634</v>
      </c>
    </row>
    <row r="121" spans="1:5">
      <c r="A121" s="35"/>
      <c r="B121" s="433"/>
      <c r="C121" s="50" t="s">
        <v>5635</v>
      </c>
      <c r="D121" s="50"/>
      <c r="E121" s="50" t="s">
        <v>5636</v>
      </c>
    </row>
    <row r="122" spans="1:5">
      <c r="A122" s="35"/>
      <c r="B122" s="433"/>
      <c r="C122" s="50" t="s">
        <v>5637</v>
      </c>
      <c r="D122" s="50"/>
      <c r="E122" s="50" t="s">
        <v>5638</v>
      </c>
    </row>
    <row r="123" spans="1:5">
      <c r="A123" s="35"/>
      <c r="B123" s="433"/>
      <c r="C123" s="50" t="s">
        <v>5639</v>
      </c>
      <c r="D123" s="50"/>
      <c r="E123" s="50" t="s">
        <v>5640</v>
      </c>
    </row>
    <row r="124" spans="1:5">
      <c r="A124" s="35"/>
      <c r="B124" s="433"/>
      <c r="C124" s="50" t="s">
        <v>5641</v>
      </c>
      <c r="D124" s="50"/>
      <c r="E124" s="50" t="s">
        <v>5642</v>
      </c>
    </row>
    <row r="125" spans="1:5">
      <c r="A125" s="35"/>
      <c r="B125" s="433"/>
      <c r="C125" s="50" t="s">
        <v>5643</v>
      </c>
      <c r="D125" s="50"/>
      <c r="E125" s="50" t="s">
        <v>5644</v>
      </c>
    </row>
    <row r="126" spans="1:5">
      <c r="A126" s="35"/>
      <c r="B126" s="433"/>
      <c r="C126" s="51" t="s">
        <v>5645</v>
      </c>
      <c r="D126" s="51"/>
      <c r="E126" s="51" t="s">
        <v>5646</v>
      </c>
    </row>
    <row r="127" spans="1:5">
      <c r="A127" s="35"/>
      <c r="B127" s="433"/>
      <c r="C127" s="51" t="s">
        <v>5647</v>
      </c>
      <c r="D127" s="51"/>
      <c r="E127" s="51" t="s">
        <v>5648</v>
      </c>
    </row>
    <row r="128" spans="1:5">
      <c r="A128" s="35"/>
      <c r="B128" s="433"/>
      <c r="C128" s="51" t="s">
        <v>5649</v>
      </c>
      <c r="D128" s="51"/>
      <c r="E128" s="51" t="s">
        <v>5650</v>
      </c>
    </row>
    <row r="129" spans="1:5">
      <c r="A129" s="35"/>
      <c r="B129" s="433"/>
      <c r="C129" s="51" t="s">
        <v>5651</v>
      </c>
      <c r="D129" s="51"/>
      <c r="E129" s="51">
        <v>13775215507</v>
      </c>
    </row>
    <row r="130" spans="1:5">
      <c r="A130" s="35" t="s">
        <v>7243</v>
      </c>
      <c r="B130" s="435" t="s">
        <v>5652</v>
      </c>
      <c r="C130" s="47" t="s">
        <v>5653</v>
      </c>
      <c r="D130" s="47"/>
      <c r="E130" s="52">
        <v>17712791812</v>
      </c>
    </row>
    <row r="131" spans="1:5">
      <c r="A131" s="35"/>
      <c r="B131" s="435"/>
      <c r="C131" s="52" t="s">
        <v>5654</v>
      </c>
      <c r="D131" s="52"/>
      <c r="E131" s="52">
        <v>18915885826</v>
      </c>
    </row>
    <row r="132" spans="1:5">
      <c r="A132" s="35"/>
      <c r="B132" s="435"/>
      <c r="C132" s="52" t="s">
        <v>5655</v>
      </c>
      <c r="D132" s="52"/>
      <c r="E132" s="52">
        <v>18915885825</v>
      </c>
    </row>
    <row r="133" spans="1:5">
      <c r="A133" s="35"/>
      <c r="B133" s="435"/>
      <c r="C133" s="47" t="s">
        <v>5656</v>
      </c>
      <c r="D133" s="47"/>
      <c r="E133" s="52">
        <v>17712791783</v>
      </c>
    </row>
    <row r="134" spans="1:5">
      <c r="A134" s="35"/>
      <c r="B134" s="435"/>
      <c r="C134" s="52" t="s">
        <v>5657</v>
      </c>
      <c r="D134" s="52"/>
      <c r="E134" s="52">
        <v>17721660690</v>
      </c>
    </row>
    <row r="135" spans="1:5">
      <c r="A135" s="35"/>
      <c r="B135" s="435"/>
      <c r="C135" s="47" t="s">
        <v>5658</v>
      </c>
      <c r="D135" s="47"/>
      <c r="E135" s="52">
        <v>18915885855</v>
      </c>
    </row>
    <row r="136" spans="1:5">
      <c r="A136" s="35"/>
      <c r="B136" s="435"/>
      <c r="C136" s="53" t="s">
        <v>5659</v>
      </c>
      <c r="D136" s="53"/>
      <c r="E136" s="52">
        <v>18915885851</v>
      </c>
    </row>
    <row r="137" spans="1:5">
      <c r="A137" s="35"/>
      <c r="B137" s="435"/>
      <c r="C137" s="53" t="s">
        <v>5660</v>
      </c>
      <c r="D137" s="53"/>
      <c r="E137" s="52">
        <v>17712791810</v>
      </c>
    </row>
    <row r="138" spans="1:5">
      <c r="A138" s="35"/>
      <c r="B138" s="435"/>
      <c r="C138" s="47" t="s">
        <v>5661</v>
      </c>
      <c r="D138" s="47"/>
      <c r="E138" s="52">
        <v>18915885818</v>
      </c>
    </row>
    <row r="139" spans="1:5">
      <c r="A139" s="35"/>
      <c r="B139" s="435" t="s">
        <v>5662</v>
      </c>
      <c r="C139" s="52" t="s">
        <v>5663</v>
      </c>
      <c r="D139" s="52"/>
      <c r="E139" s="52">
        <v>18915885815</v>
      </c>
    </row>
    <row r="140" spans="1:5">
      <c r="A140" s="35"/>
      <c r="B140" s="435"/>
      <c r="C140" s="52" t="s">
        <v>5664</v>
      </c>
      <c r="D140" s="52"/>
      <c r="E140" s="52">
        <v>13016877226</v>
      </c>
    </row>
    <row r="141" spans="1:5">
      <c r="A141" s="35"/>
      <c r="B141" s="435"/>
      <c r="C141" s="47" t="s">
        <v>5665</v>
      </c>
      <c r="D141" s="47"/>
      <c r="E141" s="52">
        <v>13813576748</v>
      </c>
    </row>
    <row r="142" spans="1:5">
      <c r="A142" s="35"/>
      <c r="B142" s="435"/>
      <c r="C142" s="52" t="s">
        <v>2310</v>
      </c>
      <c r="D142" s="52"/>
      <c r="E142" s="52">
        <v>13775228400</v>
      </c>
    </row>
    <row r="143" spans="1:5">
      <c r="A143" s="35"/>
      <c r="B143" s="435"/>
      <c r="C143" s="47" t="s">
        <v>5666</v>
      </c>
      <c r="D143" s="47"/>
      <c r="E143" s="52">
        <v>13776825813</v>
      </c>
    </row>
    <row r="144" spans="1:5">
      <c r="A144" s="35"/>
      <c r="B144" s="435"/>
      <c r="C144" s="53" t="s">
        <v>5667</v>
      </c>
      <c r="D144" s="53"/>
      <c r="E144" s="52">
        <v>13646129733</v>
      </c>
    </row>
    <row r="145" spans="1:5">
      <c r="A145" s="35"/>
      <c r="B145" s="435"/>
      <c r="C145" s="53" t="s">
        <v>5668</v>
      </c>
      <c r="D145" s="53"/>
      <c r="E145" s="52">
        <v>13806127242</v>
      </c>
    </row>
    <row r="146" spans="1:5">
      <c r="A146" s="35"/>
      <c r="B146" s="435"/>
      <c r="C146" s="47" t="s">
        <v>5669</v>
      </c>
      <c r="D146" s="47"/>
      <c r="E146" s="52">
        <v>18206128776</v>
      </c>
    </row>
    <row r="147" spans="1:5">
      <c r="A147" s="35"/>
      <c r="B147" s="436" t="s">
        <v>5670</v>
      </c>
      <c r="C147" s="52" t="s">
        <v>5671</v>
      </c>
      <c r="D147" s="52"/>
      <c r="E147" s="52" t="s">
        <v>5672</v>
      </c>
    </row>
    <row r="148" spans="1:5">
      <c r="A148" s="35"/>
      <c r="B148" s="436"/>
      <c r="C148" s="52" t="s">
        <v>5673</v>
      </c>
      <c r="D148" s="52"/>
      <c r="E148" s="52" t="s">
        <v>5674</v>
      </c>
    </row>
    <row r="149" spans="1:5">
      <c r="A149" s="35"/>
      <c r="B149" s="436"/>
      <c r="C149" s="47" t="s">
        <v>5675</v>
      </c>
      <c r="D149" s="47"/>
      <c r="E149" s="52">
        <v>17712791803</v>
      </c>
    </row>
    <row r="150" spans="1:5">
      <c r="A150" s="35"/>
      <c r="B150" s="436"/>
      <c r="C150" s="52" t="s">
        <v>5676</v>
      </c>
      <c r="D150" s="52"/>
      <c r="E150" s="52" t="s">
        <v>5677</v>
      </c>
    </row>
    <row r="151" spans="1:5">
      <c r="A151" s="35"/>
      <c r="B151" s="436"/>
      <c r="C151" s="47" t="s">
        <v>5678</v>
      </c>
      <c r="D151" s="47"/>
      <c r="E151" s="52" t="s">
        <v>5679</v>
      </c>
    </row>
    <row r="152" spans="1:5">
      <c r="A152" s="35"/>
      <c r="B152" s="436"/>
      <c r="C152" s="53" t="s">
        <v>5680</v>
      </c>
      <c r="D152" s="53"/>
      <c r="E152" s="52" t="s">
        <v>5681</v>
      </c>
    </row>
    <row r="153" spans="1:5">
      <c r="A153" s="35"/>
      <c r="B153" s="435" t="s">
        <v>5682</v>
      </c>
      <c r="C153" s="53" t="s">
        <v>5683</v>
      </c>
      <c r="D153" s="53"/>
      <c r="E153" s="52">
        <v>17712791782</v>
      </c>
    </row>
    <row r="154" spans="1:5">
      <c r="A154" s="35"/>
      <c r="B154" s="435"/>
      <c r="C154" s="47" t="s">
        <v>5684</v>
      </c>
      <c r="D154" s="47"/>
      <c r="E154" s="52">
        <v>18915885856</v>
      </c>
    </row>
    <row r="155" spans="1:5">
      <c r="A155" s="35"/>
      <c r="B155" s="435"/>
      <c r="C155" s="52" t="s">
        <v>5685</v>
      </c>
      <c r="D155" s="52"/>
      <c r="E155" s="52">
        <v>18915885862</v>
      </c>
    </row>
    <row r="156" spans="1:5">
      <c r="A156" s="35"/>
      <c r="B156" s="435"/>
      <c r="C156" s="52" t="s">
        <v>5686</v>
      </c>
      <c r="D156" s="52"/>
      <c r="E156" s="52">
        <v>18915885865</v>
      </c>
    </row>
    <row r="157" spans="1:5">
      <c r="A157" s="35"/>
      <c r="B157" s="435"/>
      <c r="C157" s="47" t="s">
        <v>863</v>
      </c>
      <c r="D157" s="47"/>
      <c r="E157" s="52">
        <v>17721660693</v>
      </c>
    </row>
    <row r="158" spans="1:5">
      <c r="A158" s="35"/>
      <c r="B158" s="435"/>
      <c r="C158" s="52" t="s">
        <v>5687</v>
      </c>
      <c r="D158" s="52"/>
      <c r="E158" s="52">
        <v>18915885860</v>
      </c>
    </row>
    <row r="159" spans="1:5">
      <c r="A159" s="35"/>
      <c r="B159" s="435"/>
      <c r="C159" s="47" t="s">
        <v>5688</v>
      </c>
      <c r="D159" s="47"/>
      <c r="E159" s="52">
        <v>18915885857</v>
      </c>
    </row>
    <row r="160" spans="1:5">
      <c r="A160" s="35"/>
      <c r="B160" s="435"/>
      <c r="C160" s="53" t="s">
        <v>5689</v>
      </c>
      <c r="D160" s="53"/>
      <c r="E160" s="52">
        <v>18915885863</v>
      </c>
    </row>
    <row r="161" spans="1:5">
      <c r="A161" s="35"/>
      <c r="B161" s="435" t="s">
        <v>5690</v>
      </c>
      <c r="C161" s="53" t="s">
        <v>5691</v>
      </c>
      <c r="D161" s="53"/>
      <c r="E161" s="52">
        <v>17712791809</v>
      </c>
    </row>
    <row r="162" spans="1:5">
      <c r="A162" s="35"/>
      <c r="B162" s="435"/>
      <c r="C162" s="47" t="s">
        <v>2181</v>
      </c>
      <c r="D162" s="47"/>
      <c r="E162" s="52">
        <v>18915885869</v>
      </c>
    </row>
    <row r="163" spans="1:5">
      <c r="A163" s="35"/>
      <c r="B163" s="435"/>
      <c r="C163" s="52" t="s">
        <v>5692</v>
      </c>
      <c r="D163" s="52"/>
      <c r="E163" s="52">
        <v>17712791815</v>
      </c>
    </row>
    <row r="164" spans="1:5">
      <c r="A164" s="35"/>
      <c r="B164" s="435"/>
      <c r="C164" s="52" t="s">
        <v>5693</v>
      </c>
      <c r="D164" s="52"/>
      <c r="E164" s="52">
        <v>18915885823</v>
      </c>
    </row>
    <row r="165" spans="1:5">
      <c r="A165" s="35"/>
      <c r="B165" s="435"/>
      <c r="C165" s="47" t="s">
        <v>5694</v>
      </c>
      <c r="D165" s="47"/>
      <c r="E165" s="52">
        <v>17712791793</v>
      </c>
    </row>
    <row r="166" spans="1:5">
      <c r="A166" s="35"/>
      <c r="B166" s="435"/>
      <c r="C166" s="52" t="s">
        <v>5695</v>
      </c>
      <c r="D166" s="52"/>
      <c r="E166" s="52">
        <v>18915885821</v>
      </c>
    </row>
    <row r="167" spans="1:5">
      <c r="A167" s="35"/>
      <c r="B167" s="435"/>
      <c r="C167" s="47" t="s">
        <v>5696</v>
      </c>
      <c r="D167" s="47"/>
      <c r="E167" s="52">
        <v>18915885819</v>
      </c>
    </row>
    <row r="168" spans="1:5">
      <c r="A168" s="35"/>
      <c r="B168" s="435"/>
      <c r="C168" s="53" t="s">
        <v>5697</v>
      </c>
      <c r="D168" s="53"/>
      <c r="E168" s="52">
        <v>18915885839</v>
      </c>
    </row>
    <row r="169" spans="1:5">
      <c r="A169" s="35"/>
      <c r="B169" s="435"/>
      <c r="C169" s="53" t="s">
        <v>5698</v>
      </c>
      <c r="D169" s="53"/>
      <c r="E169" s="52">
        <v>18915885870</v>
      </c>
    </row>
    <row r="170" spans="1:5">
      <c r="A170" s="35"/>
      <c r="B170" s="435"/>
      <c r="C170" s="47" t="s">
        <v>5699</v>
      </c>
      <c r="D170" s="47"/>
      <c r="E170" s="52">
        <v>17721660619</v>
      </c>
    </row>
    <row r="171" spans="1:5">
      <c r="A171" s="35"/>
      <c r="B171" s="435" t="s">
        <v>5700</v>
      </c>
      <c r="C171" s="52" t="s">
        <v>5701</v>
      </c>
      <c r="D171" s="52"/>
      <c r="E171" s="52" t="s">
        <v>5702</v>
      </c>
    </row>
    <row r="172" spans="1:5">
      <c r="A172" s="35"/>
      <c r="B172" s="435"/>
      <c r="C172" s="52" t="s">
        <v>5703</v>
      </c>
      <c r="D172" s="52"/>
      <c r="E172" s="52" t="s">
        <v>5704</v>
      </c>
    </row>
    <row r="173" spans="1:5">
      <c r="A173" s="35"/>
      <c r="B173" s="435"/>
      <c r="C173" s="47" t="s">
        <v>5705</v>
      </c>
      <c r="D173" s="47"/>
      <c r="E173" s="52" t="s">
        <v>5706</v>
      </c>
    </row>
    <row r="174" spans="1:5">
      <c r="A174" s="35"/>
      <c r="B174" s="435"/>
      <c r="C174" s="52" t="s">
        <v>1596</v>
      </c>
      <c r="D174" s="52"/>
      <c r="E174" s="52" t="s">
        <v>5707</v>
      </c>
    </row>
    <row r="175" spans="1:5">
      <c r="A175" s="35"/>
      <c r="B175" s="435"/>
      <c r="C175" s="47" t="s">
        <v>5708</v>
      </c>
      <c r="D175" s="47"/>
      <c r="E175" s="52" t="s">
        <v>5709</v>
      </c>
    </row>
    <row r="176" spans="1:5">
      <c r="A176" s="35"/>
      <c r="B176" s="435"/>
      <c r="C176" s="53" t="s">
        <v>5710</v>
      </c>
      <c r="D176" s="53"/>
      <c r="E176" s="52" t="s">
        <v>5711</v>
      </c>
    </row>
    <row r="177" spans="1:5">
      <c r="A177" s="35"/>
      <c r="B177" s="435"/>
      <c r="C177" s="53" t="s">
        <v>5712</v>
      </c>
      <c r="D177" s="53"/>
      <c r="E177" s="52" t="s">
        <v>5713</v>
      </c>
    </row>
    <row r="178" spans="1:5">
      <c r="A178" s="35"/>
      <c r="B178" s="435"/>
      <c r="C178" s="47" t="s">
        <v>2766</v>
      </c>
      <c r="D178" s="47"/>
      <c r="E178" s="52" t="s">
        <v>5714</v>
      </c>
    </row>
    <row r="179" spans="1:5">
      <c r="A179" s="35"/>
      <c r="B179" s="435"/>
      <c r="C179" s="52" t="s">
        <v>5715</v>
      </c>
      <c r="D179" s="52"/>
      <c r="E179" s="52" t="s">
        <v>5716</v>
      </c>
    </row>
    <row r="180" spans="1:5">
      <c r="A180" s="35"/>
      <c r="B180" s="435" t="s">
        <v>5717</v>
      </c>
      <c r="C180" s="52" t="s">
        <v>5718</v>
      </c>
      <c r="D180" s="52"/>
      <c r="E180" s="52" t="s">
        <v>5719</v>
      </c>
    </row>
    <row r="181" spans="1:5">
      <c r="A181" s="35"/>
      <c r="B181" s="435"/>
      <c r="C181" s="47" t="s">
        <v>1555</v>
      </c>
      <c r="D181" s="47"/>
      <c r="E181" s="52">
        <v>18351211007</v>
      </c>
    </row>
    <row r="182" spans="1:5">
      <c r="A182" s="35"/>
      <c r="B182" s="435"/>
      <c r="C182" s="52" t="s">
        <v>5720</v>
      </c>
      <c r="D182" s="52"/>
      <c r="E182" s="52" t="s">
        <v>5721</v>
      </c>
    </row>
    <row r="183" spans="1:5">
      <c r="A183" s="35"/>
      <c r="B183" s="435"/>
      <c r="C183" s="47" t="s">
        <v>5722</v>
      </c>
      <c r="D183" s="47"/>
      <c r="E183" s="52" t="s">
        <v>5723</v>
      </c>
    </row>
    <row r="184" spans="1:5">
      <c r="A184" s="35"/>
      <c r="B184" s="435"/>
      <c r="C184" s="53" t="s">
        <v>5724</v>
      </c>
      <c r="D184" s="53"/>
      <c r="E184" s="52">
        <v>15061122739</v>
      </c>
    </row>
    <row r="185" spans="1:5">
      <c r="A185" s="35"/>
      <c r="B185" s="435"/>
      <c r="C185" s="53" t="s">
        <v>5725</v>
      </c>
      <c r="D185" s="53"/>
      <c r="E185" s="52" t="s">
        <v>5726</v>
      </c>
    </row>
    <row r="186" spans="1:5">
      <c r="A186" s="35"/>
      <c r="B186" s="435"/>
      <c r="C186" s="47" t="s">
        <v>5340</v>
      </c>
      <c r="D186" s="47"/>
      <c r="E186" s="52" t="s">
        <v>5727</v>
      </c>
    </row>
    <row r="187" spans="1:5">
      <c r="A187" s="35"/>
      <c r="B187" s="435"/>
      <c r="C187" s="52" t="s">
        <v>5728</v>
      </c>
      <c r="D187" s="52"/>
      <c r="E187" s="52" t="s">
        <v>5729</v>
      </c>
    </row>
    <row r="188" spans="1:5">
      <c r="A188" s="35"/>
      <c r="B188" s="435" t="s">
        <v>5730</v>
      </c>
      <c r="C188" s="52" t="s">
        <v>5731</v>
      </c>
      <c r="D188" s="52"/>
      <c r="E188" s="52">
        <v>17721660695</v>
      </c>
    </row>
    <row r="189" spans="1:5">
      <c r="A189" s="35"/>
      <c r="B189" s="435"/>
      <c r="C189" s="47" t="s">
        <v>5732</v>
      </c>
      <c r="D189" s="47"/>
      <c r="E189" s="52">
        <v>18915021122</v>
      </c>
    </row>
    <row r="190" spans="1:5">
      <c r="A190" s="35"/>
      <c r="B190" s="435"/>
      <c r="C190" s="52" t="s">
        <v>5733</v>
      </c>
      <c r="D190" s="52"/>
      <c r="E190" s="52">
        <v>13921096415</v>
      </c>
    </row>
    <row r="191" spans="1:5">
      <c r="A191" s="35"/>
      <c r="B191" s="435"/>
      <c r="C191" s="47" t="s">
        <v>5734</v>
      </c>
      <c r="D191" s="47"/>
      <c r="E191" s="52">
        <v>13813573291</v>
      </c>
    </row>
    <row r="192" spans="1:5">
      <c r="A192" s="35"/>
      <c r="B192" s="435"/>
      <c r="C192" s="53" t="s">
        <v>5735</v>
      </c>
      <c r="D192" s="53"/>
      <c r="E192" s="52">
        <v>18915885850</v>
      </c>
    </row>
    <row r="193" spans="1:5">
      <c r="A193" s="35"/>
      <c r="B193" s="435"/>
      <c r="C193" s="53" t="s">
        <v>5736</v>
      </c>
      <c r="D193" s="53"/>
      <c r="E193" s="52">
        <v>18915885830</v>
      </c>
    </row>
    <row r="194" spans="1:5">
      <c r="A194" s="35"/>
      <c r="B194" s="435"/>
      <c r="C194" s="47" t="s">
        <v>5737</v>
      </c>
      <c r="D194" s="47"/>
      <c r="E194" s="52">
        <v>17712791797</v>
      </c>
    </row>
    <row r="195" spans="1:5" ht="27">
      <c r="A195" s="35" t="s">
        <v>7244</v>
      </c>
      <c r="B195" s="437" t="s">
        <v>5738</v>
      </c>
      <c r="C195" s="37" t="s">
        <v>5739</v>
      </c>
      <c r="D195" s="37"/>
      <c r="E195" s="43">
        <v>18915885116</v>
      </c>
    </row>
    <row r="196" spans="1:5">
      <c r="A196" s="35"/>
      <c r="B196" s="437"/>
      <c r="C196" s="37" t="s">
        <v>5740</v>
      </c>
      <c r="D196" s="37"/>
      <c r="E196" s="43">
        <v>18915885133</v>
      </c>
    </row>
    <row r="197" spans="1:5">
      <c r="A197" s="35"/>
      <c r="B197" s="437"/>
      <c r="C197" s="37" t="s">
        <v>5741</v>
      </c>
      <c r="D197" s="37"/>
      <c r="E197" s="43">
        <v>18915885119</v>
      </c>
    </row>
    <row r="198" spans="1:5">
      <c r="A198" s="35"/>
      <c r="B198" s="437"/>
      <c r="C198" s="37" t="s">
        <v>5742</v>
      </c>
      <c r="D198" s="37"/>
      <c r="E198" s="43">
        <v>18915885131</v>
      </c>
    </row>
    <row r="199" spans="1:5">
      <c r="A199" s="35"/>
      <c r="B199" s="437" t="s">
        <v>5743</v>
      </c>
      <c r="C199" s="37" t="s">
        <v>5744</v>
      </c>
      <c r="D199" s="37"/>
      <c r="E199" s="43">
        <v>18915885120</v>
      </c>
    </row>
    <row r="200" spans="1:5">
      <c r="A200" s="35"/>
      <c r="B200" s="437"/>
      <c r="C200" s="37" t="s">
        <v>5745</v>
      </c>
      <c r="D200" s="37"/>
      <c r="E200" s="43">
        <v>18915885130</v>
      </c>
    </row>
    <row r="201" spans="1:5">
      <c r="A201" s="35"/>
      <c r="B201" s="437"/>
      <c r="C201" s="37" t="s">
        <v>5746</v>
      </c>
      <c r="D201" s="37"/>
      <c r="E201" s="43">
        <v>18915885125</v>
      </c>
    </row>
    <row r="202" spans="1:5">
      <c r="A202" s="35"/>
      <c r="B202" s="437"/>
      <c r="C202" s="37" t="s">
        <v>5747</v>
      </c>
      <c r="D202" s="37"/>
      <c r="E202" s="43">
        <v>18915885127</v>
      </c>
    </row>
    <row r="203" spans="1:5">
      <c r="A203" s="35"/>
      <c r="B203" s="437"/>
      <c r="C203" s="37" t="s">
        <v>5748</v>
      </c>
      <c r="D203" s="37"/>
      <c r="E203" s="43">
        <v>18915885123</v>
      </c>
    </row>
    <row r="204" spans="1:5">
      <c r="A204" s="35"/>
      <c r="B204" s="437"/>
      <c r="C204" s="37" t="s">
        <v>5749</v>
      </c>
      <c r="D204" s="37"/>
      <c r="E204" s="43">
        <v>18915885121</v>
      </c>
    </row>
    <row r="205" spans="1:5">
      <c r="A205" s="35"/>
      <c r="B205" s="437"/>
      <c r="C205" s="37" t="s">
        <v>5750</v>
      </c>
      <c r="D205" s="37"/>
      <c r="E205" s="43">
        <v>18915885126</v>
      </c>
    </row>
    <row r="206" spans="1:5">
      <c r="A206" s="35"/>
      <c r="B206" s="437" t="s">
        <v>5751</v>
      </c>
      <c r="C206" s="37" t="s">
        <v>5752</v>
      </c>
      <c r="D206" s="37"/>
      <c r="E206" s="43">
        <v>18915885110</v>
      </c>
    </row>
    <row r="207" spans="1:5">
      <c r="A207" s="35"/>
      <c r="B207" s="437"/>
      <c r="C207" s="37" t="s">
        <v>5753</v>
      </c>
      <c r="D207" s="37"/>
      <c r="E207" s="43">
        <v>18915885070</v>
      </c>
    </row>
    <row r="208" spans="1:5">
      <c r="A208" s="35"/>
      <c r="B208" s="437"/>
      <c r="C208" s="37" t="s">
        <v>5753</v>
      </c>
      <c r="D208" s="37"/>
      <c r="E208" s="43">
        <v>18915885071</v>
      </c>
    </row>
    <row r="209" spans="1:5">
      <c r="A209" s="35"/>
      <c r="B209" s="437" t="s">
        <v>5754</v>
      </c>
      <c r="C209" s="54" t="s">
        <v>5755</v>
      </c>
      <c r="D209" s="54"/>
      <c r="E209" s="43">
        <v>18915885083</v>
      </c>
    </row>
    <row r="210" spans="1:5">
      <c r="A210" s="35"/>
      <c r="B210" s="437"/>
      <c r="C210" s="54" t="s">
        <v>5756</v>
      </c>
      <c r="D210" s="54"/>
      <c r="E210" s="37">
        <v>18915885103</v>
      </c>
    </row>
    <row r="211" spans="1:5">
      <c r="A211" s="35"/>
      <c r="B211" s="437"/>
      <c r="C211" s="54" t="s">
        <v>5757</v>
      </c>
      <c r="D211" s="54"/>
      <c r="E211" s="43">
        <v>18915885108</v>
      </c>
    </row>
    <row r="212" spans="1:5">
      <c r="A212" s="35"/>
      <c r="B212" s="437"/>
      <c r="C212" s="54" t="s">
        <v>5758</v>
      </c>
      <c r="D212" s="54"/>
      <c r="E212" s="43">
        <v>18915885085</v>
      </c>
    </row>
    <row r="213" spans="1:5">
      <c r="A213" s="35"/>
      <c r="B213" s="437"/>
      <c r="C213" s="54" t="s">
        <v>5759</v>
      </c>
      <c r="D213" s="54"/>
      <c r="E213" s="43">
        <v>18915885081</v>
      </c>
    </row>
    <row r="214" spans="1:5">
      <c r="A214" s="35"/>
      <c r="B214" s="437"/>
      <c r="C214" s="54" t="s">
        <v>5760</v>
      </c>
      <c r="D214" s="54"/>
      <c r="E214" s="43">
        <v>18915885086</v>
      </c>
    </row>
    <row r="215" spans="1:5">
      <c r="A215" s="35"/>
      <c r="B215" s="437"/>
      <c r="C215" s="54" t="s">
        <v>5761</v>
      </c>
      <c r="D215" s="54"/>
      <c r="E215" s="43">
        <v>18915885080</v>
      </c>
    </row>
    <row r="216" spans="1:5">
      <c r="A216" s="35"/>
      <c r="B216" s="437"/>
      <c r="C216" s="54" t="s">
        <v>5755</v>
      </c>
      <c r="D216" s="54"/>
      <c r="E216" s="43">
        <v>18915885102</v>
      </c>
    </row>
    <row r="217" spans="1:5">
      <c r="A217" s="35"/>
      <c r="B217" s="437"/>
      <c r="C217" s="54" t="s">
        <v>5762</v>
      </c>
      <c r="D217" s="54"/>
      <c r="E217" s="43">
        <v>18915885082</v>
      </c>
    </row>
    <row r="218" spans="1:5">
      <c r="A218" s="35"/>
      <c r="B218" s="437"/>
      <c r="C218" s="54" t="s">
        <v>5761</v>
      </c>
      <c r="D218" s="54"/>
      <c r="E218" s="43">
        <v>18915885076</v>
      </c>
    </row>
    <row r="219" spans="1:5">
      <c r="A219" s="35"/>
      <c r="B219" s="437"/>
      <c r="C219" s="54" t="s">
        <v>5763</v>
      </c>
      <c r="D219" s="54"/>
      <c r="E219" s="43">
        <v>18915885101</v>
      </c>
    </row>
    <row r="220" spans="1:5">
      <c r="A220" s="35"/>
      <c r="B220" s="437"/>
      <c r="C220" s="54" t="s">
        <v>5763</v>
      </c>
      <c r="D220" s="54"/>
      <c r="E220" s="43">
        <v>18915885092</v>
      </c>
    </row>
    <row r="221" spans="1:5">
      <c r="A221" s="35"/>
      <c r="B221" s="437"/>
      <c r="C221" s="54" t="s">
        <v>5764</v>
      </c>
      <c r="D221" s="54"/>
      <c r="E221" s="43">
        <v>18915885091</v>
      </c>
    </row>
    <row r="222" spans="1:5">
      <c r="A222" s="35"/>
      <c r="B222" s="437" t="s">
        <v>5765</v>
      </c>
      <c r="C222" s="37" t="s">
        <v>5766</v>
      </c>
      <c r="D222" s="37"/>
      <c r="E222" s="43">
        <v>18915885236</v>
      </c>
    </row>
    <row r="223" spans="1:5">
      <c r="A223" s="35"/>
      <c r="B223" s="437"/>
      <c r="C223" s="37" t="s">
        <v>5767</v>
      </c>
      <c r="D223" s="37"/>
      <c r="E223" s="43">
        <v>18915885256</v>
      </c>
    </row>
    <row r="224" spans="1:5">
      <c r="A224" s="35"/>
      <c r="B224" s="437"/>
      <c r="C224" s="37" t="s">
        <v>5768</v>
      </c>
      <c r="D224" s="37"/>
      <c r="E224" s="43">
        <v>18915885206</v>
      </c>
    </row>
    <row r="225" spans="1:5">
      <c r="A225" s="35"/>
      <c r="B225" s="437"/>
      <c r="C225" s="37" t="s">
        <v>5769</v>
      </c>
      <c r="D225" s="37"/>
      <c r="E225" s="43">
        <v>18915885201</v>
      </c>
    </row>
    <row r="226" spans="1:5">
      <c r="A226" s="35"/>
      <c r="B226" s="437"/>
      <c r="C226" s="37" t="s">
        <v>5770</v>
      </c>
      <c r="D226" s="37"/>
      <c r="E226" s="43">
        <v>18915885257</v>
      </c>
    </row>
    <row r="227" spans="1:5">
      <c r="A227" s="35"/>
      <c r="B227" s="437"/>
      <c r="C227" s="37" t="s">
        <v>5771</v>
      </c>
      <c r="D227" s="37"/>
      <c r="E227" s="43">
        <v>18915885205</v>
      </c>
    </row>
    <row r="228" spans="1:5">
      <c r="A228" s="35"/>
      <c r="B228" s="437"/>
      <c r="C228" s="37" t="s">
        <v>5772</v>
      </c>
      <c r="D228" s="37"/>
      <c r="E228" s="43">
        <v>18915885198</v>
      </c>
    </row>
    <row r="229" spans="1:5">
      <c r="A229" s="35"/>
      <c r="B229" s="437"/>
      <c r="C229" s="37" t="s">
        <v>5773</v>
      </c>
      <c r="D229" s="37"/>
      <c r="E229" s="43">
        <v>18915885255</v>
      </c>
    </row>
    <row r="230" spans="1:5">
      <c r="A230" s="35"/>
      <c r="B230" s="437"/>
      <c r="C230" s="37" t="s">
        <v>2625</v>
      </c>
      <c r="D230" s="37"/>
      <c r="E230" s="43">
        <v>18915885202</v>
      </c>
    </row>
    <row r="231" spans="1:5">
      <c r="A231" s="35"/>
      <c r="B231" s="437" t="s">
        <v>5774</v>
      </c>
      <c r="C231" s="53" t="s">
        <v>5775</v>
      </c>
      <c r="D231" s="53"/>
      <c r="E231" s="43">
        <v>18915885231</v>
      </c>
    </row>
    <row r="232" spans="1:5">
      <c r="A232" s="35"/>
      <c r="B232" s="437"/>
      <c r="C232" s="52" t="s">
        <v>5776</v>
      </c>
      <c r="D232" s="52"/>
      <c r="E232" s="43">
        <v>18915885232</v>
      </c>
    </row>
    <row r="233" spans="1:5">
      <c r="A233" s="35"/>
      <c r="B233" s="437"/>
      <c r="C233" s="52" t="s">
        <v>5777</v>
      </c>
      <c r="D233" s="52"/>
      <c r="E233" s="43">
        <v>18915885237</v>
      </c>
    </row>
    <row r="234" spans="1:5">
      <c r="A234" s="35"/>
      <c r="B234" s="437"/>
      <c r="C234" s="52" t="s">
        <v>5778</v>
      </c>
      <c r="D234" s="52"/>
      <c r="E234" s="43">
        <v>18915885230</v>
      </c>
    </row>
    <row r="235" spans="1:5">
      <c r="A235" s="35"/>
      <c r="B235" s="437"/>
      <c r="C235" s="52" t="s">
        <v>5779</v>
      </c>
      <c r="D235" s="52"/>
      <c r="E235" s="43">
        <v>18915885233</v>
      </c>
    </row>
    <row r="236" spans="1:5">
      <c r="A236" s="35"/>
      <c r="B236" s="437" t="s">
        <v>5780</v>
      </c>
      <c r="C236" s="37" t="s">
        <v>5781</v>
      </c>
      <c r="D236" s="37"/>
      <c r="E236" s="37">
        <v>18915885067</v>
      </c>
    </row>
    <row r="237" spans="1:5">
      <c r="A237" s="35"/>
      <c r="B237" s="437"/>
      <c r="C237" s="37" t="s">
        <v>5782</v>
      </c>
      <c r="D237" s="37"/>
      <c r="E237" s="37">
        <v>18915885097</v>
      </c>
    </row>
    <row r="238" spans="1:5">
      <c r="A238" s="35"/>
      <c r="B238" s="437"/>
      <c r="C238" s="37" t="s">
        <v>5783</v>
      </c>
      <c r="D238" s="37"/>
      <c r="E238" s="37">
        <v>18915885038</v>
      </c>
    </row>
    <row r="239" spans="1:5">
      <c r="A239" s="35"/>
      <c r="B239" s="437"/>
      <c r="C239" s="37" t="s">
        <v>5784</v>
      </c>
      <c r="D239" s="37"/>
      <c r="E239" s="37">
        <v>18915885069</v>
      </c>
    </row>
    <row r="240" spans="1:5">
      <c r="A240" s="35"/>
      <c r="B240" s="437"/>
      <c r="C240" s="37" t="s">
        <v>5785</v>
      </c>
      <c r="D240" s="37"/>
      <c r="E240" s="37">
        <v>18915885098</v>
      </c>
    </row>
    <row r="241" spans="1:5">
      <c r="A241" s="35"/>
      <c r="B241" s="437"/>
      <c r="C241" s="37" t="s">
        <v>5786</v>
      </c>
      <c r="D241" s="37"/>
      <c r="E241" s="37">
        <v>18915885093</v>
      </c>
    </row>
    <row r="242" spans="1:5">
      <c r="A242" s="35"/>
      <c r="B242" s="437"/>
      <c r="C242" s="37" t="s">
        <v>5787</v>
      </c>
      <c r="D242" s="37"/>
      <c r="E242" s="37">
        <v>18915884331</v>
      </c>
    </row>
    <row r="243" spans="1:5">
      <c r="A243" s="35"/>
      <c r="B243" s="437"/>
      <c r="C243" s="37" t="s">
        <v>5788</v>
      </c>
      <c r="D243" s="37"/>
      <c r="E243" s="37">
        <v>18915885072</v>
      </c>
    </row>
    <row r="244" spans="1:5">
      <c r="A244" s="35"/>
      <c r="B244" s="437"/>
      <c r="C244" s="37" t="s">
        <v>5789</v>
      </c>
      <c r="D244" s="37"/>
      <c r="E244" s="37">
        <v>18915885073</v>
      </c>
    </row>
    <row r="245" spans="1:5">
      <c r="A245" s="35"/>
      <c r="B245" s="437"/>
      <c r="C245" s="37" t="s">
        <v>5790</v>
      </c>
      <c r="D245" s="37"/>
      <c r="E245" s="37">
        <v>18915885238</v>
      </c>
    </row>
    <row r="246" spans="1:5">
      <c r="A246" s="35"/>
      <c r="B246" s="437"/>
      <c r="C246" s="37" t="s">
        <v>5791</v>
      </c>
      <c r="D246" s="37"/>
      <c r="E246" s="37">
        <v>18915885251</v>
      </c>
    </row>
    <row r="247" spans="1:5">
      <c r="A247" s="35"/>
      <c r="B247" s="437"/>
      <c r="C247" s="37" t="s">
        <v>5792</v>
      </c>
      <c r="D247" s="37"/>
      <c r="E247" s="37">
        <v>18915885210</v>
      </c>
    </row>
    <row r="248" spans="1:5">
      <c r="A248" s="35"/>
      <c r="B248" s="437" t="s">
        <v>5793</v>
      </c>
      <c r="C248" s="37" t="s">
        <v>5794</v>
      </c>
      <c r="D248" s="37"/>
      <c r="E248" s="43">
        <v>18915885315</v>
      </c>
    </row>
    <row r="249" spans="1:5">
      <c r="A249" s="35"/>
      <c r="B249" s="437"/>
      <c r="C249" s="37" t="s">
        <v>5795</v>
      </c>
      <c r="D249" s="37"/>
      <c r="E249" s="43">
        <v>18915885318</v>
      </c>
    </row>
    <row r="250" spans="1:5">
      <c r="A250" s="35"/>
      <c r="B250" s="437"/>
      <c r="C250" s="37" t="s">
        <v>5796</v>
      </c>
      <c r="D250" s="37"/>
      <c r="E250" s="43">
        <v>18915885312</v>
      </c>
    </row>
    <row r="251" spans="1:5">
      <c r="A251" s="35"/>
      <c r="B251" s="437"/>
      <c r="C251" s="37" t="s">
        <v>5797</v>
      </c>
      <c r="D251" s="37"/>
      <c r="E251" s="43">
        <v>18915885313</v>
      </c>
    </row>
    <row r="252" spans="1:5">
      <c r="A252" s="35"/>
      <c r="B252" s="437" t="s">
        <v>5798</v>
      </c>
      <c r="C252" s="37" t="s">
        <v>5799</v>
      </c>
      <c r="D252" s="37"/>
      <c r="E252" s="43">
        <v>18915885167</v>
      </c>
    </row>
    <row r="253" spans="1:5">
      <c r="A253" s="35"/>
      <c r="B253" s="437"/>
      <c r="C253" s="37" t="s">
        <v>5800</v>
      </c>
      <c r="D253" s="37"/>
      <c r="E253" s="43">
        <v>18915885169</v>
      </c>
    </row>
    <row r="254" spans="1:5">
      <c r="A254" s="35"/>
      <c r="B254" s="437" t="s">
        <v>5801</v>
      </c>
      <c r="C254" s="37" t="s">
        <v>5802</v>
      </c>
      <c r="D254" s="37"/>
      <c r="E254" s="43">
        <v>18915885065</v>
      </c>
    </row>
    <row r="255" spans="1:5">
      <c r="A255" s="35"/>
      <c r="B255" s="437"/>
      <c r="C255" s="37" t="s">
        <v>5803</v>
      </c>
      <c r="D255" s="37"/>
      <c r="E255" s="43">
        <v>18915885031</v>
      </c>
    </row>
    <row r="256" spans="1:5">
      <c r="A256" s="35"/>
      <c r="B256" s="437"/>
      <c r="C256" s="37" t="s">
        <v>5804</v>
      </c>
      <c r="D256" s="37"/>
      <c r="E256" s="43">
        <v>18915885017</v>
      </c>
    </row>
    <row r="257" spans="1:5">
      <c r="A257" s="35"/>
      <c r="B257" s="437"/>
      <c r="C257" s="37" t="s">
        <v>5805</v>
      </c>
      <c r="D257" s="37"/>
      <c r="E257" s="43">
        <v>18915884332</v>
      </c>
    </row>
    <row r="258" spans="1:5">
      <c r="A258" s="35"/>
      <c r="B258" s="437"/>
      <c r="C258" s="37" t="s">
        <v>5806</v>
      </c>
      <c r="D258" s="37"/>
      <c r="E258" s="43">
        <v>18915885015</v>
      </c>
    </row>
    <row r="259" spans="1:5">
      <c r="A259" s="35"/>
      <c r="B259" s="437"/>
      <c r="C259" s="37" t="s">
        <v>5807</v>
      </c>
      <c r="D259" s="37"/>
      <c r="E259" s="43">
        <v>18915885012</v>
      </c>
    </row>
    <row r="260" spans="1:5">
      <c r="A260" s="35"/>
      <c r="B260" s="437"/>
      <c r="C260" s="37" t="s">
        <v>5808</v>
      </c>
      <c r="D260" s="37"/>
      <c r="E260" s="43">
        <v>18915885013</v>
      </c>
    </row>
    <row r="261" spans="1:5">
      <c r="A261" s="35"/>
      <c r="B261" s="437"/>
      <c r="C261" s="37" t="s">
        <v>5809</v>
      </c>
      <c r="D261" s="37"/>
      <c r="E261" s="43">
        <v>18915885035</v>
      </c>
    </row>
    <row r="262" spans="1:5">
      <c r="A262" s="35"/>
      <c r="B262" s="437"/>
      <c r="C262" s="37" t="s">
        <v>5810</v>
      </c>
      <c r="D262" s="37"/>
      <c r="E262" s="43">
        <v>18915885061</v>
      </c>
    </row>
    <row r="263" spans="1:5">
      <c r="A263" s="35"/>
      <c r="B263" s="437" t="s">
        <v>5811</v>
      </c>
      <c r="C263" s="37" t="s">
        <v>5812</v>
      </c>
      <c r="D263" s="37"/>
      <c r="E263" s="43">
        <v>18915885179</v>
      </c>
    </row>
    <row r="264" spans="1:5">
      <c r="A264" s="35"/>
      <c r="B264" s="437"/>
      <c r="C264" s="37" t="s">
        <v>5813</v>
      </c>
      <c r="D264" s="37"/>
      <c r="E264" s="43">
        <v>18915885186</v>
      </c>
    </row>
    <row r="265" spans="1:5">
      <c r="A265" s="35"/>
      <c r="B265" s="437"/>
      <c r="C265" s="37" t="s">
        <v>5814</v>
      </c>
      <c r="D265" s="37"/>
      <c r="E265" s="43">
        <v>18915885197</v>
      </c>
    </row>
    <row r="266" spans="1:5">
      <c r="A266" s="35"/>
      <c r="B266" s="437"/>
      <c r="C266" s="37" t="s">
        <v>5815</v>
      </c>
      <c r="D266" s="37"/>
      <c r="E266" s="43">
        <v>18915885185</v>
      </c>
    </row>
    <row r="267" spans="1:5">
      <c r="A267" s="35"/>
      <c r="B267" s="437"/>
      <c r="C267" s="37" t="s">
        <v>5816</v>
      </c>
      <c r="D267" s="37"/>
      <c r="E267" s="43">
        <v>18915885180</v>
      </c>
    </row>
    <row r="268" spans="1:5">
      <c r="A268" s="35"/>
      <c r="B268" s="437"/>
      <c r="C268" s="37" t="s">
        <v>5817</v>
      </c>
      <c r="D268" s="37"/>
      <c r="E268" s="43">
        <v>18915885178</v>
      </c>
    </row>
    <row r="269" spans="1:5">
      <c r="A269" s="35"/>
      <c r="B269" s="437" t="s">
        <v>5818</v>
      </c>
      <c r="C269" s="37" t="s">
        <v>5819</v>
      </c>
      <c r="D269" s="37"/>
      <c r="E269" s="43">
        <v>18915885183</v>
      </c>
    </row>
    <row r="270" spans="1:5">
      <c r="A270" s="35"/>
      <c r="B270" s="437"/>
      <c r="C270" s="37" t="s">
        <v>5820</v>
      </c>
      <c r="D270" s="37"/>
      <c r="E270" s="43">
        <v>18915885156</v>
      </c>
    </row>
    <row r="271" spans="1:5">
      <c r="A271" s="35"/>
      <c r="B271" s="437"/>
      <c r="C271" s="37" t="s">
        <v>5821</v>
      </c>
      <c r="D271" s="37"/>
      <c r="E271" s="43">
        <v>18915885152</v>
      </c>
    </row>
    <row r="272" spans="1:5">
      <c r="A272" s="35"/>
      <c r="B272" s="437"/>
      <c r="C272" s="37" t="s">
        <v>5822</v>
      </c>
      <c r="D272" s="37"/>
      <c r="E272" s="43">
        <v>18915885155</v>
      </c>
    </row>
    <row r="273" spans="1:5">
      <c r="A273" s="35"/>
      <c r="B273" s="437"/>
      <c r="C273" s="37" t="s">
        <v>5823</v>
      </c>
      <c r="D273" s="37"/>
      <c r="E273" s="43">
        <v>18915885157</v>
      </c>
    </row>
    <row r="274" spans="1:5">
      <c r="A274" s="35"/>
      <c r="B274" s="437"/>
      <c r="C274" s="37" t="s">
        <v>5824</v>
      </c>
      <c r="D274" s="37"/>
      <c r="E274" s="43">
        <v>18915885139</v>
      </c>
    </row>
    <row r="275" spans="1:5">
      <c r="A275" s="35"/>
      <c r="B275" s="437"/>
      <c r="C275" s="37" t="s">
        <v>5825</v>
      </c>
      <c r="D275" s="37"/>
      <c r="E275" s="43">
        <v>18915885138</v>
      </c>
    </row>
    <row r="276" spans="1:5">
      <c r="A276" s="35"/>
      <c r="B276" s="437"/>
      <c r="C276" s="37" t="s">
        <v>5826</v>
      </c>
      <c r="D276" s="37"/>
      <c r="E276" s="43">
        <v>18915885137</v>
      </c>
    </row>
    <row r="277" spans="1:5">
      <c r="A277" s="35"/>
      <c r="B277" s="437"/>
      <c r="C277" s="37" t="s">
        <v>5827</v>
      </c>
      <c r="D277" s="37"/>
      <c r="E277" s="43">
        <v>18915885150</v>
      </c>
    </row>
    <row r="278" spans="1:5">
      <c r="A278" s="35"/>
      <c r="B278" s="437"/>
      <c r="C278" s="37" t="s">
        <v>5828</v>
      </c>
      <c r="D278" s="37"/>
      <c r="E278" s="43">
        <v>18915885159</v>
      </c>
    </row>
    <row r="279" spans="1:5">
      <c r="A279" s="35"/>
      <c r="B279" s="437"/>
      <c r="C279" s="37" t="s">
        <v>5829</v>
      </c>
      <c r="D279" s="37"/>
      <c r="E279" s="43">
        <v>18915885165</v>
      </c>
    </row>
    <row r="280" spans="1:5">
      <c r="A280" s="35"/>
      <c r="B280" s="437" t="s">
        <v>5830</v>
      </c>
      <c r="C280" s="37" t="s">
        <v>3824</v>
      </c>
      <c r="D280" s="37"/>
      <c r="E280" s="43">
        <v>18915885027</v>
      </c>
    </row>
    <row r="281" spans="1:5">
      <c r="A281" s="35"/>
      <c r="B281" s="437"/>
      <c r="C281" s="37" t="s">
        <v>5831</v>
      </c>
      <c r="D281" s="37"/>
      <c r="E281" s="43">
        <v>18915885033</v>
      </c>
    </row>
    <row r="282" spans="1:5">
      <c r="A282" s="35"/>
      <c r="B282" s="437"/>
      <c r="C282" s="37" t="s">
        <v>5832</v>
      </c>
      <c r="D282" s="37"/>
      <c r="E282" s="43">
        <v>18915885010</v>
      </c>
    </row>
    <row r="283" spans="1:5">
      <c r="A283" s="35"/>
      <c r="B283" s="437"/>
      <c r="C283" s="37" t="s">
        <v>5833</v>
      </c>
      <c r="D283" s="37"/>
      <c r="E283" s="43">
        <v>18915885022</v>
      </c>
    </row>
    <row r="284" spans="1:5">
      <c r="A284" s="35"/>
      <c r="B284" s="437"/>
      <c r="C284" s="37" t="s">
        <v>5834</v>
      </c>
      <c r="D284" s="37"/>
      <c r="E284" s="43">
        <v>18915885063</v>
      </c>
    </row>
    <row r="285" spans="1:5">
      <c r="A285" s="35"/>
      <c r="B285" s="437"/>
      <c r="C285" s="37" t="s">
        <v>5835</v>
      </c>
      <c r="D285" s="37"/>
      <c r="E285" s="43">
        <v>18915885020</v>
      </c>
    </row>
    <row r="286" spans="1:5">
      <c r="A286" s="35"/>
      <c r="B286" s="437"/>
      <c r="C286" s="37" t="s">
        <v>5836</v>
      </c>
      <c r="D286" s="37"/>
      <c r="E286" s="43">
        <v>18915885019</v>
      </c>
    </row>
    <row r="287" spans="1:5">
      <c r="A287" s="35"/>
      <c r="B287" s="437"/>
      <c r="C287" s="52" t="s">
        <v>5837</v>
      </c>
      <c r="D287" s="52"/>
      <c r="E287" s="43">
        <v>18915885262</v>
      </c>
    </row>
    <row r="288" spans="1:5">
      <c r="A288" s="35"/>
      <c r="B288" s="437"/>
      <c r="C288" s="52" t="s">
        <v>5838</v>
      </c>
      <c r="D288" s="52"/>
      <c r="E288" s="43">
        <v>18915885271</v>
      </c>
    </row>
    <row r="289" spans="1:5">
      <c r="A289" s="35"/>
      <c r="B289" s="437"/>
      <c r="C289" s="52" t="s">
        <v>5839</v>
      </c>
      <c r="D289" s="52"/>
      <c r="E289" s="43">
        <v>18915885289</v>
      </c>
    </row>
    <row r="290" spans="1:5">
      <c r="A290" s="35"/>
      <c r="B290" s="437" t="s">
        <v>5840</v>
      </c>
      <c r="C290" s="37" t="s">
        <v>3554</v>
      </c>
      <c r="D290" s="37"/>
      <c r="E290" s="43">
        <v>18915885195</v>
      </c>
    </row>
    <row r="291" spans="1:5">
      <c r="A291" s="35"/>
      <c r="B291" s="437"/>
      <c r="C291" s="37" t="s">
        <v>5841</v>
      </c>
      <c r="D291" s="37"/>
      <c r="E291" s="43">
        <v>18915885189</v>
      </c>
    </row>
    <row r="292" spans="1:5">
      <c r="A292" s="35"/>
      <c r="B292" s="437"/>
      <c r="C292" s="37" t="s">
        <v>5842</v>
      </c>
      <c r="D292" s="37"/>
      <c r="E292" s="43">
        <v>18915885163</v>
      </c>
    </row>
    <row r="293" spans="1:5">
      <c r="A293" s="35"/>
      <c r="B293" s="437"/>
      <c r="C293" s="37" t="s">
        <v>5843</v>
      </c>
      <c r="D293" s="37"/>
      <c r="E293" s="43">
        <v>18915885162</v>
      </c>
    </row>
    <row r="294" spans="1:5">
      <c r="A294" s="35"/>
      <c r="B294" s="437"/>
      <c r="C294" s="37" t="s">
        <v>5844</v>
      </c>
      <c r="D294" s="37"/>
      <c r="E294" s="43">
        <v>18915885161</v>
      </c>
    </row>
    <row r="295" spans="1:5">
      <c r="A295" s="35"/>
      <c r="B295" s="437"/>
      <c r="C295" s="37" t="s">
        <v>5845</v>
      </c>
      <c r="D295" s="37"/>
      <c r="E295" s="43">
        <v>18915885177</v>
      </c>
    </row>
    <row r="296" spans="1:5">
      <c r="A296" s="35"/>
      <c r="B296" s="437"/>
      <c r="C296" s="37" t="s">
        <v>5846</v>
      </c>
      <c r="D296" s="37"/>
      <c r="E296" s="43">
        <v>18915885192</v>
      </c>
    </row>
    <row r="297" spans="1:5">
      <c r="A297" s="35"/>
      <c r="B297" s="437"/>
      <c r="C297" s="37" t="s">
        <v>5847</v>
      </c>
      <c r="D297" s="37"/>
      <c r="E297" s="37">
        <v>18915885160</v>
      </c>
    </row>
    <row r="298" spans="1:5">
      <c r="A298" s="35"/>
      <c r="B298" s="437" t="s">
        <v>5848</v>
      </c>
      <c r="C298" s="37" t="s">
        <v>5849</v>
      </c>
      <c r="D298" s="37"/>
      <c r="E298" s="43">
        <v>18915885287</v>
      </c>
    </row>
    <row r="299" spans="1:5">
      <c r="A299" s="35"/>
      <c r="B299" s="437"/>
      <c r="C299" s="37" t="s">
        <v>5850</v>
      </c>
      <c r="D299" s="37"/>
      <c r="E299" s="43">
        <v>18915885275</v>
      </c>
    </row>
    <row r="300" spans="1:5">
      <c r="A300" s="35"/>
      <c r="B300" s="437"/>
      <c r="C300" s="37" t="s">
        <v>5851</v>
      </c>
      <c r="D300" s="37"/>
      <c r="E300" s="43">
        <v>18915885356</v>
      </c>
    </row>
    <row r="301" spans="1:5">
      <c r="A301" s="35"/>
      <c r="B301" s="437"/>
      <c r="C301" s="37" t="s">
        <v>5852</v>
      </c>
      <c r="D301" s="37"/>
      <c r="E301" s="43">
        <v>18915885286</v>
      </c>
    </row>
    <row r="302" spans="1:5">
      <c r="A302" s="35"/>
      <c r="B302" s="437"/>
      <c r="C302" s="37" t="s">
        <v>5853</v>
      </c>
      <c r="D302" s="37"/>
      <c r="E302" s="43">
        <v>18915885270</v>
      </c>
    </row>
    <row r="303" spans="1:5">
      <c r="A303" s="35"/>
      <c r="B303" s="437"/>
      <c r="C303" s="37" t="s">
        <v>5854</v>
      </c>
      <c r="D303" s="37"/>
      <c r="E303" s="43">
        <v>18915885277</v>
      </c>
    </row>
    <row r="304" spans="1:5">
      <c r="A304" s="35"/>
      <c r="B304" s="437"/>
      <c r="C304" s="37" t="s">
        <v>5855</v>
      </c>
      <c r="D304" s="37"/>
      <c r="E304" s="43">
        <v>18915885291</v>
      </c>
    </row>
    <row r="305" spans="1:5">
      <c r="A305" s="35"/>
      <c r="B305" s="437"/>
      <c r="C305" s="37" t="s">
        <v>5856</v>
      </c>
      <c r="D305" s="37"/>
      <c r="E305" s="43">
        <v>18915885280</v>
      </c>
    </row>
    <row r="306" spans="1:5">
      <c r="A306" s="35"/>
      <c r="B306" s="437"/>
      <c r="C306" s="37" t="s">
        <v>5857</v>
      </c>
      <c r="D306" s="37"/>
      <c r="E306" s="43">
        <v>18915885269</v>
      </c>
    </row>
    <row r="307" spans="1:5">
      <c r="A307" s="35"/>
      <c r="B307" s="437" t="s">
        <v>5858</v>
      </c>
      <c r="C307" s="37" t="s">
        <v>5859</v>
      </c>
      <c r="D307" s="37"/>
      <c r="E307" s="43">
        <v>18915885258</v>
      </c>
    </row>
    <row r="308" spans="1:5">
      <c r="A308" s="35"/>
      <c r="B308" s="437"/>
      <c r="C308" s="37" t="s">
        <v>5860</v>
      </c>
      <c r="D308" s="37"/>
      <c r="E308" s="43">
        <v>18915885263</v>
      </c>
    </row>
    <row r="309" spans="1:5">
      <c r="A309" s="35"/>
      <c r="B309" s="437"/>
      <c r="C309" s="37" t="s">
        <v>5861</v>
      </c>
      <c r="D309" s="37"/>
      <c r="E309" s="43">
        <v>18915885301</v>
      </c>
    </row>
    <row r="310" spans="1:5">
      <c r="A310" s="35"/>
      <c r="B310" s="437"/>
      <c r="C310" s="37" t="s">
        <v>5862</v>
      </c>
      <c r="D310" s="37"/>
      <c r="E310" s="43">
        <v>18915885298</v>
      </c>
    </row>
    <row r="311" spans="1:5">
      <c r="A311" s="35"/>
      <c r="B311" s="437"/>
      <c r="C311" s="37" t="s">
        <v>5249</v>
      </c>
      <c r="D311" s="37"/>
      <c r="E311" s="43">
        <v>18915885296</v>
      </c>
    </row>
    <row r="312" spans="1:5">
      <c r="A312" s="35"/>
      <c r="B312" s="437"/>
      <c r="C312" s="37" t="s">
        <v>5863</v>
      </c>
      <c r="D312" s="37"/>
      <c r="E312" s="43">
        <v>18915885297</v>
      </c>
    </row>
    <row r="313" spans="1:5">
      <c r="A313" s="35"/>
      <c r="B313" s="437"/>
      <c r="C313" s="37" t="s">
        <v>5864</v>
      </c>
      <c r="D313" s="37"/>
      <c r="E313" s="43">
        <v>18915885261</v>
      </c>
    </row>
    <row r="314" spans="1:5">
      <c r="A314" s="35"/>
      <c r="B314" s="437"/>
      <c r="C314" s="37" t="s">
        <v>5865</v>
      </c>
      <c r="D314" s="37"/>
      <c r="E314" s="43">
        <v>18915885260</v>
      </c>
    </row>
    <row r="315" spans="1:5">
      <c r="A315" s="35"/>
      <c r="B315" s="437"/>
      <c r="C315" s="37" t="s">
        <v>5861</v>
      </c>
      <c r="D315" s="37"/>
      <c r="E315" s="43">
        <v>18915885292</v>
      </c>
    </row>
    <row r="316" spans="1:5">
      <c r="A316" s="35"/>
      <c r="B316" s="437"/>
      <c r="C316" s="37" t="s">
        <v>5866</v>
      </c>
      <c r="D316" s="37"/>
      <c r="E316" s="43">
        <v>18915885276</v>
      </c>
    </row>
    <row r="317" spans="1:5">
      <c r="A317" s="35"/>
      <c r="B317" s="437"/>
      <c r="C317" s="37" t="s">
        <v>5860</v>
      </c>
      <c r="D317" s="37"/>
      <c r="E317" s="43">
        <v>18915885293</v>
      </c>
    </row>
    <row r="318" spans="1:5">
      <c r="A318" s="35"/>
      <c r="B318" s="437" t="s">
        <v>5867</v>
      </c>
      <c r="C318" s="37" t="s">
        <v>5868</v>
      </c>
      <c r="D318" s="37"/>
      <c r="E318" s="43">
        <v>18915885250</v>
      </c>
    </row>
    <row r="319" spans="1:5">
      <c r="A319" s="35"/>
      <c r="B319" s="437"/>
      <c r="C319" s="37" t="s">
        <v>5869</v>
      </c>
      <c r="D319" s="37"/>
      <c r="E319" s="43">
        <v>18915885211</v>
      </c>
    </row>
    <row r="320" spans="1:5">
      <c r="A320" s="35"/>
      <c r="B320" s="437"/>
      <c r="C320" s="37" t="s">
        <v>5870</v>
      </c>
      <c r="D320" s="37"/>
      <c r="E320" s="43">
        <v>18915885217</v>
      </c>
    </row>
    <row r="321" spans="1:5">
      <c r="A321" s="35"/>
      <c r="B321" s="437"/>
      <c r="C321" s="37" t="s">
        <v>5871</v>
      </c>
      <c r="D321" s="37"/>
      <c r="E321" s="43">
        <v>18915885215</v>
      </c>
    </row>
    <row r="322" spans="1:5">
      <c r="A322" s="35"/>
      <c r="B322" s="437"/>
      <c r="C322" s="37" t="s">
        <v>5872</v>
      </c>
      <c r="D322" s="37"/>
      <c r="E322" s="43">
        <v>18915885235</v>
      </c>
    </row>
    <row r="323" spans="1:5">
      <c r="A323" s="35"/>
      <c r="B323" s="437"/>
      <c r="C323" s="37" t="s">
        <v>5873</v>
      </c>
      <c r="D323" s="37"/>
      <c r="E323" s="43">
        <v>18915885253</v>
      </c>
    </row>
    <row r="324" spans="1:5">
      <c r="A324" s="35"/>
      <c r="B324" s="437"/>
      <c r="C324" s="37" t="s">
        <v>5874</v>
      </c>
      <c r="D324" s="37"/>
      <c r="E324" s="43">
        <v>18915885223</v>
      </c>
    </row>
    <row r="325" spans="1:5">
      <c r="A325" s="35"/>
      <c r="B325" s="437"/>
      <c r="C325" s="37" t="s">
        <v>5875</v>
      </c>
      <c r="D325" s="37"/>
      <c r="E325" s="43">
        <v>18915885219</v>
      </c>
    </row>
    <row r="326" spans="1:5">
      <c r="A326" s="35"/>
      <c r="B326" s="437"/>
      <c r="C326" s="37" t="s">
        <v>5876</v>
      </c>
      <c r="D326" s="37"/>
      <c r="E326" s="43">
        <v>18915885207</v>
      </c>
    </row>
    <row r="327" spans="1:5">
      <c r="A327" s="35"/>
      <c r="B327" s="437" t="s">
        <v>5877</v>
      </c>
      <c r="C327" s="37" t="s">
        <v>5878</v>
      </c>
      <c r="D327" s="37"/>
      <c r="E327" s="43">
        <v>18915885281</v>
      </c>
    </row>
    <row r="328" spans="1:5">
      <c r="A328" s="35"/>
      <c r="B328" s="437"/>
      <c r="C328" s="37" t="s">
        <v>5879</v>
      </c>
      <c r="D328" s="37"/>
      <c r="E328" s="43">
        <v>18915885305</v>
      </c>
    </row>
    <row r="329" spans="1:5">
      <c r="A329" s="35"/>
      <c r="B329" s="437"/>
      <c r="C329" s="37" t="s">
        <v>5880</v>
      </c>
      <c r="D329" s="37"/>
      <c r="E329" s="43">
        <v>18915885290</v>
      </c>
    </row>
    <row r="330" spans="1:5">
      <c r="A330" s="35"/>
      <c r="B330" s="437"/>
      <c r="C330" s="37" t="s">
        <v>5881</v>
      </c>
      <c r="D330" s="37"/>
      <c r="E330" s="43">
        <v>18915885310</v>
      </c>
    </row>
    <row r="331" spans="1:5">
      <c r="A331" s="35"/>
      <c r="B331" s="437"/>
      <c r="C331" s="37" t="s">
        <v>5882</v>
      </c>
      <c r="D331" s="37"/>
      <c r="E331" s="43">
        <v>18915885327</v>
      </c>
    </row>
    <row r="332" spans="1:5">
      <c r="A332" s="35"/>
      <c r="B332" s="437"/>
      <c r="C332" s="37" t="s">
        <v>5883</v>
      </c>
      <c r="D332" s="37"/>
      <c r="E332" s="43">
        <v>18915885273</v>
      </c>
    </row>
    <row r="333" spans="1:5">
      <c r="A333" s="35"/>
      <c r="B333" s="437" t="s">
        <v>5884</v>
      </c>
      <c r="C333" s="37" t="s">
        <v>5885</v>
      </c>
      <c r="D333" s="37"/>
      <c r="E333" s="43">
        <v>18915885278</v>
      </c>
    </row>
    <row r="334" spans="1:5">
      <c r="A334" s="35"/>
      <c r="B334" s="437"/>
      <c r="C334" s="37" t="s">
        <v>5886</v>
      </c>
      <c r="D334" s="37"/>
      <c r="E334" s="43">
        <v>18915885265</v>
      </c>
    </row>
    <row r="335" spans="1:5">
      <c r="A335" s="35"/>
      <c r="B335" s="437"/>
      <c r="C335" s="37" t="s">
        <v>5887</v>
      </c>
      <c r="D335" s="37"/>
      <c r="E335" s="43">
        <v>18915885285</v>
      </c>
    </row>
    <row r="336" spans="1:5">
      <c r="A336" s="35"/>
      <c r="B336" s="437"/>
      <c r="C336" s="37" t="s">
        <v>5888</v>
      </c>
      <c r="D336" s="37"/>
      <c r="E336" s="43">
        <v>18915885279</v>
      </c>
    </row>
    <row r="337" spans="1:5">
      <c r="A337" s="35"/>
      <c r="B337" s="437"/>
      <c r="C337" s="37" t="s">
        <v>5889</v>
      </c>
      <c r="D337" s="37"/>
      <c r="E337" s="43">
        <v>18915885282</v>
      </c>
    </row>
    <row r="338" spans="1:5">
      <c r="A338" s="35"/>
      <c r="B338" s="437"/>
      <c r="C338" s="37" t="s">
        <v>5890</v>
      </c>
      <c r="D338" s="37"/>
      <c r="E338" s="43">
        <v>18915885302</v>
      </c>
    </row>
    <row r="339" spans="1:5">
      <c r="A339" s="35"/>
      <c r="B339" s="437"/>
      <c r="C339" s="37" t="s">
        <v>5891</v>
      </c>
      <c r="D339" s="37"/>
      <c r="E339" s="43">
        <v>18915885307</v>
      </c>
    </row>
    <row r="340" spans="1:5">
      <c r="A340" s="35"/>
      <c r="B340" s="437"/>
      <c r="C340" s="37" t="s">
        <v>5892</v>
      </c>
      <c r="D340" s="37"/>
      <c r="E340" s="43">
        <v>15861860889</v>
      </c>
    </row>
    <row r="341" spans="1:5">
      <c r="A341" s="35"/>
      <c r="B341" s="437" t="s">
        <v>5893</v>
      </c>
      <c r="C341" s="37" t="s">
        <v>5894</v>
      </c>
      <c r="D341" s="37"/>
      <c r="E341" s="43">
        <v>18915885330</v>
      </c>
    </row>
    <row r="342" spans="1:5">
      <c r="A342" s="35"/>
      <c r="B342" s="437"/>
      <c r="C342" s="37" t="s">
        <v>5895</v>
      </c>
      <c r="D342" s="37"/>
      <c r="E342" s="43">
        <v>18915885331</v>
      </c>
    </row>
    <row r="343" spans="1:5">
      <c r="A343" s="35"/>
      <c r="B343" s="437"/>
      <c r="C343" s="37" t="s">
        <v>5896</v>
      </c>
      <c r="D343" s="37"/>
      <c r="E343" s="43">
        <v>18915885338</v>
      </c>
    </row>
    <row r="344" spans="1:5">
      <c r="A344" s="35"/>
      <c r="B344" s="437"/>
      <c r="C344" s="37" t="s">
        <v>5897</v>
      </c>
      <c r="D344" s="37"/>
      <c r="E344" s="43">
        <v>18915885355</v>
      </c>
    </row>
    <row r="345" spans="1:5">
      <c r="A345" s="35"/>
      <c r="B345" s="437"/>
      <c r="C345" s="37" t="s">
        <v>5898</v>
      </c>
      <c r="D345" s="37"/>
      <c r="E345" s="43">
        <v>18915885359</v>
      </c>
    </row>
    <row r="346" spans="1:5">
      <c r="A346" s="35"/>
      <c r="B346" s="437"/>
      <c r="C346" s="37" t="s">
        <v>5899</v>
      </c>
      <c r="D346" s="37"/>
      <c r="E346" s="43">
        <v>18915885023</v>
      </c>
    </row>
    <row r="347" spans="1:5">
      <c r="A347" s="35"/>
      <c r="B347" s="437"/>
      <c r="C347" s="37" t="s">
        <v>5900</v>
      </c>
      <c r="D347" s="37"/>
      <c r="E347" s="43">
        <v>18915885021</v>
      </c>
    </row>
    <row r="348" spans="1:5">
      <c r="A348" s="35"/>
      <c r="B348" s="437"/>
      <c r="C348" s="37" t="s">
        <v>5895</v>
      </c>
      <c r="D348" s="37"/>
      <c r="E348" s="43">
        <v>18915885025</v>
      </c>
    </row>
    <row r="349" spans="1:5">
      <c r="A349" s="35"/>
      <c r="B349" s="437" t="s">
        <v>5901</v>
      </c>
      <c r="C349" s="52" t="s">
        <v>2851</v>
      </c>
      <c r="D349" s="52"/>
      <c r="E349" s="43">
        <v>18915885319</v>
      </c>
    </row>
    <row r="350" spans="1:5">
      <c r="A350" s="35"/>
      <c r="B350" s="437"/>
      <c r="C350" s="52" t="s">
        <v>5902</v>
      </c>
      <c r="D350" s="52"/>
      <c r="E350" s="43">
        <v>18915885362</v>
      </c>
    </row>
    <row r="351" spans="1:5">
      <c r="A351" s="35"/>
      <c r="B351" s="437"/>
      <c r="C351" s="52" t="s">
        <v>2851</v>
      </c>
      <c r="D351" s="52"/>
      <c r="E351" s="43">
        <v>18915885320</v>
      </c>
    </row>
    <row r="352" spans="1:5">
      <c r="A352" s="35"/>
      <c r="B352" s="437"/>
      <c r="C352" s="52" t="s">
        <v>5903</v>
      </c>
      <c r="D352" s="52"/>
      <c r="E352" s="43">
        <v>18915885326</v>
      </c>
    </row>
    <row r="353" spans="1:5">
      <c r="A353" s="35"/>
      <c r="B353" s="437"/>
      <c r="C353" s="52" t="s">
        <v>5904</v>
      </c>
      <c r="D353" s="52"/>
      <c r="E353" s="43">
        <v>18915885368</v>
      </c>
    </row>
    <row r="354" spans="1:5">
      <c r="A354" s="35"/>
      <c r="B354" s="437"/>
      <c r="C354" s="37" t="s">
        <v>5905</v>
      </c>
      <c r="D354" s="37"/>
      <c r="E354" s="43">
        <v>18915885328</v>
      </c>
    </row>
    <row r="355" spans="1:5">
      <c r="A355" s="35"/>
      <c r="B355" s="437"/>
      <c r="C355" s="37" t="s">
        <v>5905</v>
      </c>
      <c r="D355" s="37"/>
      <c r="E355" s="43">
        <v>18915885329</v>
      </c>
    </row>
    <row r="356" spans="1:5">
      <c r="A356" s="35"/>
      <c r="B356" s="437"/>
      <c r="C356" s="52" t="s">
        <v>5906</v>
      </c>
      <c r="D356" s="52"/>
      <c r="E356" s="43">
        <v>18915885369</v>
      </c>
    </row>
    <row r="357" spans="1:5">
      <c r="A357" s="35"/>
      <c r="B357" s="437"/>
      <c r="C357" s="37" t="s">
        <v>5907</v>
      </c>
      <c r="D357" s="37"/>
      <c r="E357" s="43">
        <v>18915885363</v>
      </c>
    </row>
    <row r="358" spans="1:5">
      <c r="A358" s="35"/>
      <c r="B358" s="437"/>
      <c r="C358" s="37" t="s">
        <v>5908</v>
      </c>
      <c r="D358" s="37"/>
      <c r="E358" s="43">
        <v>18915885367</v>
      </c>
    </row>
    <row r="359" spans="1:5">
      <c r="A359" s="35"/>
      <c r="B359" s="437" t="s">
        <v>5909</v>
      </c>
      <c r="C359" s="37" t="s">
        <v>5910</v>
      </c>
      <c r="D359" s="37"/>
      <c r="E359" s="43">
        <v>18915885227</v>
      </c>
    </row>
    <row r="360" spans="1:5">
      <c r="A360" s="35"/>
      <c r="B360" s="437"/>
      <c r="C360" s="37" t="s">
        <v>5911</v>
      </c>
      <c r="D360" s="37"/>
      <c r="E360" s="43">
        <v>18915885218</v>
      </c>
    </row>
    <row r="361" spans="1:5">
      <c r="A361" s="35"/>
      <c r="B361" s="437"/>
      <c r="C361" s="37" t="s">
        <v>5911</v>
      </c>
      <c r="D361" s="37"/>
      <c r="E361" s="43">
        <v>18915885221</v>
      </c>
    </row>
    <row r="362" spans="1:5">
      <c r="A362" s="35"/>
      <c r="B362" s="437"/>
      <c r="C362" s="37" t="s">
        <v>5912</v>
      </c>
      <c r="D362" s="37"/>
      <c r="E362" s="43">
        <v>18915885226</v>
      </c>
    </row>
    <row r="363" spans="1:5">
      <c r="A363" s="35"/>
      <c r="B363" s="437"/>
      <c r="C363" s="37" t="s">
        <v>5910</v>
      </c>
      <c r="D363" s="37"/>
      <c r="E363" s="43">
        <v>18915885209</v>
      </c>
    </row>
    <row r="364" spans="1:5">
      <c r="A364" s="35"/>
      <c r="B364" s="437"/>
      <c r="C364" s="37" t="s">
        <v>5913</v>
      </c>
      <c r="D364" s="37"/>
      <c r="E364" s="43">
        <v>18915885216</v>
      </c>
    </row>
    <row r="365" spans="1:5">
      <c r="A365" s="35"/>
      <c r="B365" s="437"/>
      <c r="C365" s="37" t="s">
        <v>5883</v>
      </c>
      <c r="D365" s="37"/>
      <c r="E365" s="43">
        <v>18915885239</v>
      </c>
    </row>
    <row r="366" spans="1:5">
      <c r="A366" s="35"/>
      <c r="B366" s="437"/>
      <c r="C366" s="37" t="s">
        <v>5913</v>
      </c>
      <c r="D366" s="37"/>
      <c r="E366" s="43">
        <v>18915885228</v>
      </c>
    </row>
    <row r="367" spans="1:5">
      <c r="A367" s="35"/>
      <c r="B367" s="437"/>
      <c r="C367" s="37" t="s">
        <v>5914</v>
      </c>
      <c r="D367" s="37"/>
      <c r="E367" s="43">
        <v>18915885213</v>
      </c>
    </row>
    <row r="368" spans="1:5">
      <c r="A368" s="35"/>
      <c r="B368" s="437"/>
      <c r="C368" s="37" t="s">
        <v>5914</v>
      </c>
      <c r="D368" s="37"/>
      <c r="E368" s="43">
        <v>18915885208</v>
      </c>
    </row>
    <row r="369" spans="1:5">
      <c r="A369" s="35"/>
      <c r="B369" s="437"/>
      <c r="C369" s="37" t="s">
        <v>5914</v>
      </c>
      <c r="D369" s="37"/>
      <c r="E369" s="43">
        <v>18915885212</v>
      </c>
    </row>
    <row r="370" spans="1:5">
      <c r="A370" s="35"/>
      <c r="B370" s="437" t="s">
        <v>5915</v>
      </c>
      <c r="C370" s="37" t="s">
        <v>5916</v>
      </c>
      <c r="D370" s="37"/>
      <c r="E370" s="43">
        <v>18915885337</v>
      </c>
    </row>
    <row r="371" spans="1:5">
      <c r="A371" s="35"/>
      <c r="B371" s="437"/>
      <c r="C371" s="37" t="s">
        <v>5917</v>
      </c>
      <c r="D371" s="37"/>
      <c r="E371" s="43">
        <v>18915885321</v>
      </c>
    </row>
    <row r="372" spans="1:5">
      <c r="A372" s="35"/>
      <c r="B372" s="437"/>
      <c r="C372" s="37" t="s">
        <v>5918</v>
      </c>
      <c r="D372" s="37"/>
      <c r="E372" s="43">
        <v>18915885322</v>
      </c>
    </row>
    <row r="373" spans="1:5">
      <c r="A373" s="35"/>
      <c r="B373" s="437"/>
      <c r="C373" s="37" t="s">
        <v>5919</v>
      </c>
      <c r="D373" s="37"/>
      <c r="E373" s="43">
        <v>18915885336</v>
      </c>
    </row>
    <row r="374" spans="1:5">
      <c r="A374" s="35"/>
      <c r="B374" s="437"/>
      <c r="C374" s="37" t="s">
        <v>5920</v>
      </c>
      <c r="D374" s="37"/>
      <c r="E374" s="43">
        <v>18915885358</v>
      </c>
    </row>
    <row r="375" spans="1:5">
      <c r="A375" s="35"/>
      <c r="B375" s="437" t="s">
        <v>5921</v>
      </c>
      <c r="C375" s="52" t="s">
        <v>5922</v>
      </c>
      <c r="D375" s="52"/>
      <c r="E375" s="43">
        <v>18915885267</v>
      </c>
    </row>
    <row r="376" spans="1:5">
      <c r="A376" s="35"/>
      <c r="B376" s="437"/>
      <c r="C376" s="37" t="s">
        <v>5923</v>
      </c>
      <c r="D376" s="37"/>
      <c r="E376" s="43">
        <v>18915885350</v>
      </c>
    </row>
    <row r="377" spans="1:5">
      <c r="A377" s="35"/>
      <c r="B377" s="437"/>
      <c r="C377" s="37" t="s">
        <v>5924</v>
      </c>
      <c r="D377" s="37"/>
      <c r="E377" s="43">
        <v>18915885339</v>
      </c>
    </row>
    <row r="378" spans="1:5">
      <c r="A378" s="35"/>
      <c r="B378" s="437"/>
      <c r="C378" s="37" t="s">
        <v>5924</v>
      </c>
      <c r="D378" s="37"/>
      <c r="E378" s="43">
        <v>18915885357</v>
      </c>
    </row>
    <row r="379" spans="1:5">
      <c r="A379" s="35"/>
      <c r="B379" s="437"/>
      <c r="C379" s="37" t="s">
        <v>5925</v>
      </c>
      <c r="D379" s="37"/>
      <c r="E379" s="43">
        <v>18915885323</v>
      </c>
    </row>
    <row r="380" spans="1:5">
      <c r="A380" s="35"/>
      <c r="B380" s="437"/>
      <c r="C380" s="37" t="s">
        <v>5925</v>
      </c>
      <c r="D380" s="37"/>
      <c r="E380" s="43">
        <v>18915885325</v>
      </c>
    </row>
    <row r="381" spans="1:5">
      <c r="A381" s="35"/>
      <c r="B381" s="437"/>
      <c r="C381" s="37" t="s">
        <v>5926</v>
      </c>
      <c r="D381" s="37"/>
      <c r="E381" s="43">
        <v>18915885352</v>
      </c>
    </row>
    <row r="382" spans="1:5">
      <c r="A382" s="35"/>
      <c r="B382" s="437"/>
      <c r="C382" s="37" t="s">
        <v>5927</v>
      </c>
      <c r="D382" s="37"/>
      <c r="E382" s="43">
        <v>18915885351</v>
      </c>
    </row>
    <row r="383" spans="1:5">
      <c r="A383" s="35"/>
      <c r="B383" s="437"/>
      <c r="C383" s="37" t="s">
        <v>5927</v>
      </c>
      <c r="D383" s="37"/>
      <c r="E383" s="43">
        <v>18915885360</v>
      </c>
    </row>
    <row r="384" spans="1:5">
      <c r="A384" s="35" t="s">
        <v>7245</v>
      </c>
      <c r="B384" s="438" t="s">
        <v>5928</v>
      </c>
      <c r="C384" s="38" t="s">
        <v>5929</v>
      </c>
      <c r="D384" s="38"/>
      <c r="E384" s="50">
        <v>13775623381</v>
      </c>
    </row>
    <row r="385" spans="1:5">
      <c r="A385" s="35"/>
      <c r="B385" s="438"/>
      <c r="C385" s="38" t="s">
        <v>5930</v>
      </c>
      <c r="D385" s="38"/>
      <c r="E385" s="50">
        <v>13915008051</v>
      </c>
    </row>
    <row r="386" spans="1:5">
      <c r="A386" s="35"/>
      <c r="B386" s="438"/>
      <c r="C386" s="38" t="s">
        <v>5931</v>
      </c>
      <c r="D386" s="38"/>
      <c r="E386" s="50">
        <v>13961258491</v>
      </c>
    </row>
    <row r="387" spans="1:5">
      <c r="A387" s="35"/>
      <c r="B387" s="438"/>
      <c r="C387" s="38" t="s">
        <v>5932</v>
      </c>
      <c r="D387" s="38"/>
      <c r="E387" s="50">
        <v>13815017153</v>
      </c>
    </row>
    <row r="388" spans="1:5">
      <c r="A388" s="35"/>
      <c r="B388" s="438"/>
      <c r="C388" s="38" t="s">
        <v>5933</v>
      </c>
      <c r="D388" s="38"/>
      <c r="E388" s="50">
        <v>18661232668</v>
      </c>
    </row>
    <row r="389" spans="1:5">
      <c r="A389" s="35"/>
      <c r="B389" s="438"/>
      <c r="C389" s="38" t="s">
        <v>5934</v>
      </c>
      <c r="D389" s="38"/>
      <c r="E389" s="50">
        <v>13306125068</v>
      </c>
    </row>
    <row r="390" spans="1:5">
      <c r="A390" s="35"/>
      <c r="B390" s="438" t="s">
        <v>5935</v>
      </c>
      <c r="C390" s="43" t="s">
        <v>5936</v>
      </c>
      <c r="D390" s="43"/>
      <c r="E390" s="50" t="s">
        <v>5937</v>
      </c>
    </row>
    <row r="391" spans="1:5">
      <c r="A391" s="35"/>
      <c r="B391" s="438"/>
      <c r="C391" s="43" t="s">
        <v>5938</v>
      </c>
      <c r="D391" s="43"/>
      <c r="E391" s="50" t="s">
        <v>5939</v>
      </c>
    </row>
    <row r="392" spans="1:5">
      <c r="A392" s="35"/>
      <c r="B392" s="438"/>
      <c r="C392" s="43" t="s">
        <v>5940</v>
      </c>
      <c r="D392" s="43"/>
      <c r="E392" s="50" t="s">
        <v>5941</v>
      </c>
    </row>
    <row r="393" spans="1:5">
      <c r="A393" s="35"/>
      <c r="B393" s="438"/>
      <c r="C393" s="43" t="s">
        <v>5942</v>
      </c>
      <c r="D393" s="43"/>
      <c r="E393" s="50">
        <v>13685225155</v>
      </c>
    </row>
    <row r="394" spans="1:5">
      <c r="A394" s="35"/>
      <c r="B394" s="438"/>
      <c r="C394" s="43" t="s">
        <v>5943</v>
      </c>
      <c r="D394" s="43"/>
      <c r="E394" s="50" t="s">
        <v>5944</v>
      </c>
    </row>
    <row r="395" spans="1:5">
      <c r="A395" s="35"/>
      <c r="B395" s="438"/>
      <c r="C395" s="43" t="s">
        <v>5945</v>
      </c>
      <c r="D395" s="43"/>
      <c r="E395" s="50">
        <v>18932388618</v>
      </c>
    </row>
    <row r="396" spans="1:5">
      <c r="A396" s="35"/>
      <c r="B396" s="438"/>
      <c r="C396" s="43" t="s">
        <v>5946</v>
      </c>
      <c r="D396" s="43"/>
      <c r="E396" s="50" t="s">
        <v>5947</v>
      </c>
    </row>
    <row r="397" spans="1:5">
      <c r="A397" s="35"/>
      <c r="B397" s="438" t="s">
        <v>5948</v>
      </c>
      <c r="C397" s="43" t="s">
        <v>5949</v>
      </c>
      <c r="D397" s="43"/>
      <c r="E397" s="50">
        <v>13776805856</v>
      </c>
    </row>
    <row r="398" spans="1:5">
      <c r="A398" s="35"/>
      <c r="B398" s="438"/>
      <c r="C398" s="43" t="s">
        <v>5950</v>
      </c>
      <c r="D398" s="43"/>
      <c r="E398" s="50">
        <v>13815065070</v>
      </c>
    </row>
    <row r="399" spans="1:5">
      <c r="A399" s="35"/>
      <c r="B399" s="438"/>
      <c r="C399" s="43" t="s">
        <v>5951</v>
      </c>
      <c r="D399" s="43"/>
      <c r="E399" s="50">
        <v>13775137667</v>
      </c>
    </row>
    <row r="400" spans="1:5">
      <c r="A400" s="35"/>
      <c r="B400" s="438"/>
      <c r="C400" s="43" t="s">
        <v>5952</v>
      </c>
      <c r="D400" s="43"/>
      <c r="E400" s="50">
        <v>13776825015</v>
      </c>
    </row>
    <row r="401" spans="1:5">
      <c r="A401" s="35"/>
      <c r="B401" s="438"/>
      <c r="C401" s="43" t="s">
        <v>5953</v>
      </c>
      <c r="D401" s="43"/>
      <c r="E401" s="50">
        <v>18961160007</v>
      </c>
    </row>
    <row r="402" spans="1:5">
      <c r="A402" s="35"/>
      <c r="B402" s="438"/>
      <c r="C402" s="43" t="s">
        <v>5954</v>
      </c>
      <c r="D402" s="43"/>
      <c r="E402" s="50">
        <v>15995080829</v>
      </c>
    </row>
    <row r="403" spans="1:5">
      <c r="A403" s="35"/>
      <c r="B403" s="438"/>
      <c r="C403" s="43" t="s">
        <v>5955</v>
      </c>
      <c r="D403" s="43"/>
      <c r="E403" s="50">
        <v>18115018502</v>
      </c>
    </row>
    <row r="404" spans="1:5">
      <c r="A404" s="35"/>
      <c r="B404" s="438"/>
      <c r="C404" s="43" t="s">
        <v>5956</v>
      </c>
      <c r="D404" s="43"/>
      <c r="E404" s="50">
        <v>13585455878</v>
      </c>
    </row>
    <row r="405" spans="1:5">
      <c r="A405" s="35"/>
      <c r="B405" s="438" t="s">
        <v>5957</v>
      </c>
      <c r="C405" s="49" t="s">
        <v>5958</v>
      </c>
      <c r="D405" s="49"/>
      <c r="E405" s="50" t="s">
        <v>5959</v>
      </c>
    </row>
    <row r="406" spans="1:5">
      <c r="A406" s="35"/>
      <c r="B406" s="438"/>
      <c r="C406" s="49" t="s">
        <v>5960</v>
      </c>
      <c r="D406" s="49"/>
      <c r="E406" s="50" t="s">
        <v>5961</v>
      </c>
    </row>
    <row r="407" spans="1:5">
      <c r="A407" s="35"/>
      <c r="B407" s="438"/>
      <c r="C407" s="49" t="s">
        <v>5962</v>
      </c>
      <c r="D407" s="49"/>
      <c r="E407" s="50" t="s">
        <v>5963</v>
      </c>
    </row>
    <row r="408" spans="1:5">
      <c r="A408" s="35"/>
      <c r="B408" s="438"/>
      <c r="C408" s="49" t="s">
        <v>5964</v>
      </c>
      <c r="D408" s="49"/>
      <c r="E408" s="50" t="s">
        <v>5965</v>
      </c>
    </row>
    <row r="409" spans="1:5">
      <c r="A409" s="35"/>
      <c r="B409" s="438"/>
      <c r="C409" s="49" t="s">
        <v>5966</v>
      </c>
      <c r="D409" s="49"/>
      <c r="E409" s="50" t="s">
        <v>5967</v>
      </c>
    </row>
    <row r="410" spans="1:5">
      <c r="A410" s="35"/>
      <c r="B410" s="438"/>
      <c r="C410" s="49" t="s">
        <v>5968</v>
      </c>
      <c r="D410" s="49"/>
      <c r="E410" s="50" t="s">
        <v>5969</v>
      </c>
    </row>
    <row r="411" spans="1:5">
      <c r="A411" s="35"/>
      <c r="B411" s="438"/>
      <c r="C411" s="49" t="s">
        <v>5970</v>
      </c>
      <c r="D411" s="49"/>
      <c r="E411" s="50" t="s">
        <v>5971</v>
      </c>
    </row>
    <row r="412" spans="1:5">
      <c r="A412" s="35"/>
      <c r="B412" s="438"/>
      <c r="C412" s="49" t="s">
        <v>5972</v>
      </c>
      <c r="D412" s="49"/>
      <c r="E412" s="50" t="s">
        <v>5973</v>
      </c>
    </row>
    <row r="413" spans="1:5">
      <c r="A413" s="35"/>
      <c r="B413" s="438"/>
      <c r="C413" s="43" t="s">
        <v>4544</v>
      </c>
      <c r="D413" s="43"/>
      <c r="E413" s="50" t="s">
        <v>5974</v>
      </c>
    </row>
    <row r="414" spans="1:5">
      <c r="A414" s="35"/>
      <c r="B414" s="438"/>
      <c r="C414" s="38" t="s">
        <v>5975</v>
      </c>
      <c r="D414" s="38"/>
      <c r="E414" s="50" t="s">
        <v>5976</v>
      </c>
    </row>
    <row r="415" spans="1:5">
      <c r="A415" s="35"/>
      <c r="B415" s="438" t="s">
        <v>5977</v>
      </c>
      <c r="C415" s="43" t="s">
        <v>5978</v>
      </c>
      <c r="D415" s="43"/>
      <c r="E415" s="50">
        <v>13915838410</v>
      </c>
    </row>
    <row r="416" spans="1:5">
      <c r="A416" s="35"/>
      <c r="B416" s="438"/>
      <c r="C416" s="43" t="s">
        <v>5979</v>
      </c>
      <c r="D416" s="43"/>
      <c r="E416" s="50" t="s">
        <v>5980</v>
      </c>
    </row>
    <row r="417" spans="1:5">
      <c r="A417" s="35"/>
      <c r="B417" s="438"/>
      <c r="C417" s="43" t="s">
        <v>5981</v>
      </c>
      <c r="D417" s="43"/>
      <c r="E417" s="50">
        <v>13912318727</v>
      </c>
    </row>
    <row r="418" spans="1:5">
      <c r="A418" s="35"/>
      <c r="B418" s="438"/>
      <c r="C418" s="43" t="s">
        <v>5982</v>
      </c>
      <c r="D418" s="43"/>
      <c r="E418" s="50">
        <v>13861284167</v>
      </c>
    </row>
    <row r="419" spans="1:5">
      <c r="A419" s="35"/>
      <c r="B419" s="438"/>
      <c r="C419" s="43" t="s">
        <v>5983</v>
      </c>
      <c r="D419" s="43"/>
      <c r="E419" s="50">
        <v>18118005557</v>
      </c>
    </row>
    <row r="420" spans="1:5">
      <c r="A420" s="35"/>
      <c r="B420" s="438"/>
      <c r="C420" s="43" t="s">
        <v>5984</v>
      </c>
      <c r="D420" s="43"/>
      <c r="E420" s="50">
        <v>13401607558</v>
      </c>
    </row>
    <row r="421" spans="1:5">
      <c r="A421" s="35"/>
      <c r="B421" s="438"/>
      <c r="C421" s="43" t="s">
        <v>5985</v>
      </c>
      <c r="D421" s="43"/>
      <c r="E421" s="50">
        <v>13585352123</v>
      </c>
    </row>
    <row r="422" spans="1:5">
      <c r="A422" s="35"/>
      <c r="B422" s="438" t="s">
        <v>5986</v>
      </c>
      <c r="C422" s="43" t="s">
        <v>5987</v>
      </c>
      <c r="D422" s="43"/>
      <c r="E422" s="50">
        <v>13685266057</v>
      </c>
    </row>
    <row r="423" spans="1:5">
      <c r="A423" s="35"/>
      <c r="B423" s="438"/>
      <c r="C423" s="43" t="s">
        <v>5988</v>
      </c>
      <c r="D423" s="43"/>
      <c r="E423" s="50">
        <v>15961226176</v>
      </c>
    </row>
    <row r="424" spans="1:5">
      <c r="A424" s="35"/>
      <c r="B424" s="438"/>
      <c r="C424" s="43" t="s">
        <v>5989</v>
      </c>
      <c r="D424" s="43"/>
      <c r="E424" s="50">
        <v>13775212792</v>
      </c>
    </row>
    <row r="425" spans="1:5">
      <c r="A425" s="35"/>
      <c r="B425" s="438"/>
      <c r="C425" s="43" t="s">
        <v>5990</v>
      </c>
      <c r="D425" s="43"/>
      <c r="E425" s="50" t="s">
        <v>5991</v>
      </c>
    </row>
    <row r="426" spans="1:5">
      <c r="A426" s="35"/>
      <c r="B426" s="438"/>
      <c r="C426" s="43" t="s">
        <v>5992</v>
      </c>
      <c r="D426" s="43"/>
      <c r="E426" s="50" t="s">
        <v>5993</v>
      </c>
    </row>
    <row r="427" spans="1:5">
      <c r="A427" s="35"/>
      <c r="B427" s="438"/>
      <c r="C427" s="43" t="s">
        <v>3981</v>
      </c>
      <c r="D427" s="43"/>
      <c r="E427" s="50">
        <v>13912325283</v>
      </c>
    </row>
    <row r="428" spans="1:5">
      <c r="A428" s="35"/>
      <c r="B428" s="438"/>
      <c r="C428" s="43" t="s">
        <v>5994</v>
      </c>
      <c r="D428" s="43"/>
      <c r="E428" s="50" t="s">
        <v>5995</v>
      </c>
    </row>
    <row r="429" spans="1:5">
      <c r="A429" s="35"/>
      <c r="B429" s="438" t="s">
        <v>5996</v>
      </c>
      <c r="C429" s="43" t="s">
        <v>5997</v>
      </c>
      <c r="D429" s="43"/>
      <c r="E429" s="50">
        <v>13813660575</v>
      </c>
    </row>
    <row r="430" spans="1:5">
      <c r="A430" s="35"/>
      <c r="B430" s="438"/>
      <c r="C430" s="43" t="s">
        <v>5998</v>
      </c>
      <c r="D430" s="43"/>
      <c r="E430" s="50">
        <v>13776808071</v>
      </c>
    </row>
    <row r="431" spans="1:5">
      <c r="A431" s="35"/>
      <c r="B431" s="438"/>
      <c r="C431" s="43" t="s">
        <v>5761</v>
      </c>
      <c r="D431" s="43"/>
      <c r="E431" s="50">
        <v>13685221299</v>
      </c>
    </row>
    <row r="432" spans="1:5">
      <c r="A432" s="35"/>
      <c r="B432" s="438"/>
      <c r="C432" s="43" t="s">
        <v>5999</v>
      </c>
      <c r="D432" s="43"/>
      <c r="E432" s="50">
        <v>13861268927</v>
      </c>
    </row>
    <row r="433" spans="1:5">
      <c r="A433" s="35"/>
      <c r="B433" s="438"/>
      <c r="C433" s="43" t="s">
        <v>6000</v>
      </c>
      <c r="D433" s="43"/>
      <c r="E433" s="50" t="s">
        <v>6001</v>
      </c>
    </row>
    <row r="434" spans="1:5">
      <c r="A434" s="35"/>
      <c r="B434" s="438"/>
      <c r="C434" s="43" t="s">
        <v>6002</v>
      </c>
      <c r="D434" s="43"/>
      <c r="E434" s="50">
        <v>13775639896</v>
      </c>
    </row>
    <row r="435" spans="1:5" ht="27">
      <c r="A435" s="35" t="s">
        <v>7246</v>
      </c>
      <c r="B435" s="438" t="s">
        <v>6003</v>
      </c>
      <c r="C435" s="37" t="s">
        <v>6004</v>
      </c>
      <c r="D435" s="37"/>
      <c r="E435" s="37">
        <v>13585332823</v>
      </c>
    </row>
    <row r="436" spans="1:5">
      <c r="A436" s="35"/>
      <c r="B436" s="438"/>
      <c r="C436" s="37" t="s">
        <v>6005</v>
      </c>
      <c r="D436" s="37"/>
      <c r="E436" s="37">
        <v>13861014862</v>
      </c>
    </row>
    <row r="437" spans="1:5">
      <c r="A437" s="35"/>
      <c r="B437" s="438"/>
      <c r="C437" s="37" t="s">
        <v>6006</v>
      </c>
      <c r="D437" s="37"/>
      <c r="E437" s="37">
        <v>15161187110</v>
      </c>
    </row>
    <row r="438" spans="1:5">
      <c r="A438" s="35"/>
      <c r="B438" s="438"/>
      <c r="C438" s="37" t="s">
        <v>6007</v>
      </c>
      <c r="D438" s="37"/>
      <c r="E438" s="37">
        <v>13861270680</v>
      </c>
    </row>
    <row r="439" spans="1:5">
      <c r="A439" s="35"/>
      <c r="B439" s="438"/>
      <c r="C439" s="37" t="s">
        <v>6008</v>
      </c>
      <c r="D439" s="37"/>
      <c r="E439" s="37">
        <v>15961192190</v>
      </c>
    </row>
    <row r="440" spans="1:5">
      <c r="A440" s="35"/>
      <c r="B440" s="438"/>
      <c r="C440" s="37" t="s">
        <v>6009</v>
      </c>
      <c r="D440" s="37"/>
      <c r="E440" s="37">
        <v>13961468040</v>
      </c>
    </row>
    <row r="441" spans="1:5">
      <c r="A441" s="35"/>
      <c r="B441" s="438" t="s">
        <v>6010</v>
      </c>
      <c r="C441" s="55" t="s">
        <v>6011</v>
      </c>
      <c r="D441" s="55"/>
      <c r="E441" s="55">
        <v>13961156638</v>
      </c>
    </row>
    <row r="442" spans="1:5">
      <c r="A442" s="35"/>
      <c r="B442" s="438"/>
      <c r="C442" s="55" t="s">
        <v>6012</v>
      </c>
      <c r="D442" s="55"/>
      <c r="E442" s="55">
        <v>13915001130</v>
      </c>
    </row>
    <row r="443" spans="1:5">
      <c r="A443" s="35"/>
      <c r="B443" s="438"/>
      <c r="C443" s="37" t="s">
        <v>6013</v>
      </c>
      <c r="D443" s="37"/>
      <c r="E443" s="55">
        <v>15961146003</v>
      </c>
    </row>
    <row r="444" spans="1:5">
      <c r="A444" s="35"/>
      <c r="B444" s="438"/>
      <c r="C444" s="56" t="s">
        <v>6014</v>
      </c>
      <c r="D444" s="56"/>
      <c r="E444" s="55">
        <v>13775278173</v>
      </c>
    </row>
    <row r="445" spans="1:5">
      <c r="A445" s="35"/>
      <c r="B445" s="438"/>
      <c r="C445" s="55" t="s">
        <v>6015</v>
      </c>
      <c r="D445" s="55"/>
      <c r="E445" s="55">
        <v>13951239616</v>
      </c>
    </row>
    <row r="446" spans="1:5">
      <c r="A446" s="35"/>
      <c r="B446" s="438"/>
      <c r="C446" s="55" t="s">
        <v>6016</v>
      </c>
      <c r="D446" s="55"/>
      <c r="E446" s="55">
        <v>18961152179</v>
      </c>
    </row>
    <row r="447" spans="1:5">
      <c r="A447" s="35"/>
      <c r="B447" s="438"/>
      <c r="C447" s="43" t="s">
        <v>6017</v>
      </c>
      <c r="D447" s="43"/>
      <c r="E447" s="43">
        <v>15161103781</v>
      </c>
    </row>
    <row r="448" spans="1:5">
      <c r="A448" s="35"/>
      <c r="B448" s="438"/>
      <c r="C448" s="43" t="s">
        <v>6018</v>
      </c>
      <c r="D448" s="43"/>
      <c r="E448" s="43">
        <v>18861253562</v>
      </c>
    </row>
    <row r="449" spans="1:5">
      <c r="A449" s="35"/>
      <c r="B449" s="438"/>
      <c r="C449" s="43" t="s">
        <v>6019</v>
      </c>
      <c r="D449" s="43"/>
      <c r="E449" s="43">
        <v>13401624168</v>
      </c>
    </row>
    <row r="450" spans="1:5">
      <c r="A450" s="35"/>
      <c r="B450" s="438"/>
      <c r="C450" s="43" t="s">
        <v>6020</v>
      </c>
      <c r="D450" s="43"/>
      <c r="E450" s="43">
        <v>13584527267</v>
      </c>
    </row>
    <row r="451" spans="1:5">
      <c r="A451" s="35"/>
      <c r="B451" s="439" t="s">
        <v>6021</v>
      </c>
      <c r="C451" s="57" t="s">
        <v>6022</v>
      </c>
      <c r="D451" s="57"/>
      <c r="E451" s="57">
        <v>15189727483</v>
      </c>
    </row>
    <row r="452" spans="1:5">
      <c r="A452" s="35"/>
      <c r="B452" s="439"/>
      <c r="C452" s="37" t="s">
        <v>6023</v>
      </c>
      <c r="D452" s="37"/>
      <c r="E452" s="58" t="s">
        <v>6024</v>
      </c>
    </row>
    <row r="453" spans="1:5">
      <c r="A453" s="35"/>
      <c r="B453" s="439"/>
      <c r="C453" s="37" t="s">
        <v>6025</v>
      </c>
      <c r="D453" s="37"/>
      <c r="E453" s="37">
        <v>13961184895</v>
      </c>
    </row>
    <row r="454" spans="1:5">
      <c r="A454" s="35"/>
      <c r="B454" s="439"/>
      <c r="C454" s="37" t="s">
        <v>6026</v>
      </c>
      <c r="D454" s="37"/>
      <c r="E454" s="37">
        <v>15380047793</v>
      </c>
    </row>
    <row r="455" spans="1:5">
      <c r="A455" s="35"/>
      <c r="B455" s="439"/>
      <c r="C455" s="37" t="s">
        <v>6027</v>
      </c>
      <c r="D455" s="37"/>
      <c r="E455" s="37">
        <v>15906119525</v>
      </c>
    </row>
    <row r="456" spans="1:5">
      <c r="A456" s="35"/>
      <c r="B456" s="439"/>
      <c r="C456" s="57" t="s">
        <v>2391</v>
      </c>
      <c r="D456" s="57"/>
      <c r="E456" s="59" t="s">
        <v>6028</v>
      </c>
    </row>
    <row r="457" spans="1:5">
      <c r="A457" s="35"/>
      <c r="B457" s="439"/>
      <c r="C457" s="57" t="s">
        <v>6029</v>
      </c>
      <c r="D457" s="57"/>
      <c r="E457" s="57">
        <v>17851050051</v>
      </c>
    </row>
    <row r="458" spans="1:5">
      <c r="A458" s="35"/>
      <c r="B458" s="439"/>
      <c r="C458" s="37" t="s">
        <v>6030</v>
      </c>
      <c r="D458" s="37"/>
      <c r="E458" s="60" t="s">
        <v>6031</v>
      </c>
    </row>
    <row r="459" spans="1:5">
      <c r="A459" s="35"/>
      <c r="B459" s="439" t="s">
        <v>6032</v>
      </c>
      <c r="C459" s="37" t="s">
        <v>6033</v>
      </c>
      <c r="D459" s="37"/>
      <c r="E459" s="60" t="s">
        <v>6034</v>
      </c>
    </row>
    <row r="460" spans="1:5">
      <c r="A460" s="35"/>
      <c r="B460" s="439"/>
      <c r="C460" s="37" t="s">
        <v>6035</v>
      </c>
      <c r="D460" s="37"/>
      <c r="E460" s="61" t="s">
        <v>6036</v>
      </c>
    </row>
    <row r="461" spans="1:5">
      <c r="A461" s="35"/>
      <c r="B461" s="439"/>
      <c r="C461" s="61" t="s">
        <v>6037</v>
      </c>
      <c r="D461" s="61"/>
      <c r="E461" s="61" t="s">
        <v>6038</v>
      </c>
    </row>
    <row r="462" spans="1:5">
      <c r="A462" s="35"/>
      <c r="B462" s="439"/>
      <c r="C462" s="61" t="s">
        <v>6039</v>
      </c>
      <c r="D462" s="61"/>
      <c r="E462" s="61" t="s">
        <v>6040</v>
      </c>
    </row>
    <row r="463" spans="1:5" ht="27" customHeight="1">
      <c r="A463" s="35"/>
      <c r="B463" s="439"/>
      <c r="C463" s="61" t="s">
        <v>6041</v>
      </c>
      <c r="D463" s="61"/>
      <c r="E463" s="61" t="s">
        <v>6042</v>
      </c>
    </row>
    <row r="464" spans="1:5">
      <c r="A464" s="35"/>
      <c r="B464" s="439" t="s">
        <v>6043</v>
      </c>
      <c r="C464" s="39" t="s">
        <v>6044</v>
      </c>
      <c r="D464" s="39"/>
      <c r="E464" s="39">
        <v>18915885602</v>
      </c>
    </row>
    <row r="465" spans="1:5">
      <c r="A465" s="35"/>
      <c r="B465" s="439"/>
      <c r="C465" s="39" t="s">
        <v>6045</v>
      </c>
      <c r="D465" s="39"/>
      <c r="E465" s="39">
        <v>18915885659</v>
      </c>
    </row>
    <row r="466" spans="1:5">
      <c r="A466" s="35"/>
      <c r="B466" s="439"/>
      <c r="C466" s="39" t="s">
        <v>6046</v>
      </c>
      <c r="D466" s="39"/>
      <c r="E466" s="39">
        <v>18915885601</v>
      </c>
    </row>
    <row r="467" spans="1:5">
      <c r="A467" s="35"/>
      <c r="B467" s="439"/>
      <c r="C467" s="39" t="s">
        <v>6047</v>
      </c>
      <c r="D467" s="39"/>
      <c r="E467" s="39">
        <v>13861080202</v>
      </c>
    </row>
    <row r="468" spans="1:5">
      <c r="A468" s="35"/>
      <c r="B468" s="439"/>
      <c r="C468" s="39" t="s">
        <v>6048</v>
      </c>
      <c r="D468" s="39"/>
      <c r="E468" s="39">
        <v>18915885605</v>
      </c>
    </row>
    <row r="469" spans="1:5">
      <c r="A469" s="35"/>
      <c r="B469" s="439"/>
      <c r="C469" s="39" t="s">
        <v>2424</v>
      </c>
      <c r="D469" s="39"/>
      <c r="E469" s="39">
        <v>13515264882</v>
      </c>
    </row>
    <row r="470" spans="1:5">
      <c r="A470" s="35"/>
      <c r="B470" s="439"/>
      <c r="C470" s="39" t="s">
        <v>6049</v>
      </c>
      <c r="D470" s="39"/>
      <c r="E470" s="39">
        <v>18915885593</v>
      </c>
    </row>
    <row r="471" spans="1:5">
      <c r="A471" s="35"/>
      <c r="B471" s="439"/>
      <c r="C471" s="39" t="s">
        <v>6050</v>
      </c>
      <c r="D471" s="39"/>
      <c r="E471" s="39">
        <v>18915885595</v>
      </c>
    </row>
    <row r="472" spans="1:5">
      <c r="A472" s="35"/>
      <c r="B472" s="439"/>
      <c r="C472" s="39" t="s">
        <v>6051</v>
      </c>
      <c r="D472" s="39"/>
      <c r="E472" s="39">
        <v>18915885591</v>
      </c>
    </row>
    <row r="473" spans="1:5">
      <c r="A473" s="35"/>
      <c r="B473" s="439"/>
      <c r="C473" s="39" t="s">
        <v>5430</v>
      </c>
      <c r="D473" s="39"/>
      <c r="E473" s="39">
        <v>15961225967</v>
      </c>
    </row>
    <row r="474" spans="1:5">
      <c r="A474" s="35"/>
      <c r="B474" s="439" t="s">
        <v>6052</v>
      </c>
      <c r="C474" s="61" t="s">
        <v>6053</v>
      </c>
      <c r="D474" s="61"/>
      <c r="E474" s="61">
        <v>13813568311</v>
      </c>
    </row>
    <row r="475" spans="1:5">
      <c r="A475" s="35"/>
      <c r="B475" s="439"/>
      <c r="C475" s="61" t="s">
        <v>6054</v>
      </c>
      <c r="D475" s="61"/>
      <c r="E475" s="61" t="s">
        <v>6055</v>
      </c>
    </row>
    <row r="476" spans="1:5">
      <c r="A476" s="35"/>
      <c r="B476" s="439"/>
      <c r="C476" s="61" t="s">
        <v>6056</v>
      </c>
      <c r="D476" s="61"/>
      <c r="E476" s="61">
        <v>15261188062</v>
      </c>
    </row>
    <row r="477" spans="1:5">
      <c r="A477" s="35"/>
      <c r="B477" s="439"/>
      <c r="C477" s="61" t="s">
        <v>6057</v>
      </c>
      <c r="D477" s="61"/>
      <c r="E477" s="61">
        <v>13915039224</v>
      </c>
    </row>
    <row r="478" spans="1:5">
      <c r="A478" s="35"/>
      <c r="B478" s="439"/>
      <c r="C478" s="61" t="s">
        <v>6058</v>
      </c>
      <c r="D478" s="61"/>
      <c r="E478" s="61">
        <v>18961156706</v>
      </c>
    </row>
    <row r="479" spans="1:5">
      <c r="A479" s="35"/>
      <c r="B479" s="439"/>
      <c r="C479" s="61" t="s">
        <v>6059</v>
      </c>
      <c r="D479" s="61"/>
      <c r="E479" s="61">
        <v>13057179322</v>
      </c>
    </row>
    <row r="480" spans="1:5">
      <c r="A480" s="35"/>
      <c r="B480" s="439"/>
      <c r="C480" s="61" t="s">
        <v>6060</v>
      </c>
      <c r="D480" s="61"/>
      <c r="E480" s="61" t="s">
        <v>6061</v>
      </c>
    </row>
    <row r="481" spans="1:5">
      <c r="A481" s="35"/>
      <c r="B481" s="439"/>
      <c r="C481" s="61" t="s">
        <v>6062</v>
      </c>
      <c r="D481" s="61"/>
      <c r="E481" s="61">
        <v>13921030915</v>
      </c>
    </row>
    <row r="482" spans="1:5">
      <c r="A482" s="35"/>
      <c r="B482" s="439"/>
      <c r="C482" s="61" t="s">
        <v>6063</v>
      </c>
      <c r="D482" s="61"/>
      <c r="E482" s="61">
        <v>15261113219</v>
      </c>
    </row>
    <row r="483" spans="1:5">
      <c r="A483" s="35"/>
      <c r="B483" s="439"/>
      <c r="C483" s="61" t="s">
        <v>6064</v>
      </c>
      <c r="D483" s="61"/>
      <c r="E483" s="61">
        <v>13057103805</v>
      </c>
    </row>
    <row r="484" spans="1:5">
      <c r="A484" s="35"/>
      <c r="B484" s="439"/>
      <c r="C484" s="61" t="s">
        <v>6065</v>
      </c>
      <c r="D484" s="61"/>
      <c r="E484" s="61" t="s">
        <v>6066</v>
      </c>
    </row>
    <row r="485" spans="1:5">
      <c r="A485" s="35"/>
      <c r="B485" s="439" t="s">
        <v>6067</v>
      </c>
      <c r="C485" s="37" t="s">
        <v>6068</v>
      </c>
      <c r="D485" s="37"/>
      <c r="E485" s="48" t="s">
        <v>6069</v>
      </c>
    </row>
    <row r="486" spans="1:5">
      <c r="A486" s="35"/>
      <c r="B486" s="439"/>
      <c r="C486" s="48" t="s">
        <v>6070</v>
      </c>
      <c r="D486" s="48"/>
      <c r="E486" s="48" t="s">
        <v>6071</v>
      </c>
    </row>
    <row r="487" spans="1:5">
      <c r="A487" s="35"/>
      <c r="B487" s="439"/>
      <c r="C487" s="43" t="s">
        <v>3418</v>
      </c>
      <c r="D487" s="43"/>
      <c r="E487" s="43">
        <v>13961212320</v>
      </c>
    </row>
    <row r="488" spans="1:5">
      <c r="A488" s="35"/>
      <c r="B488" s="439"/>
      <c r="C488" s="37" t="s">
        <v>6072</v>
      </c>
      <c r="D488" s="37"/>
      <c r="E488" s="37">
        <v>15961409887</v>
      </c>
    </row>
    <row r="489" spans="1:5">
      <c r="A489" s="35"/>
      <c r="B489" s="439"/>
      <c r="C489" s="57" t="s">
        <v>6073</v>
      </c>
      <c r="D489" s="57"/>
      <c r="E489" s="57">
        <v>18961493995</v>
      </c>
    </row>
    <row r="490" spans="1:5">
      <c r="A490" s="35"/>
      <c r="B490" s="439"/>
      <c r="C490" s="57" t="s">
        <v>6074</v>
      </c>
      <c r="D490" s="57"/>
      <c r="E490" s="57">
        <v>13861036697</v>
      </c>
    </row>
    <row r="491" spans="1:5">
      <c r="A491" s="35"/>
      <c r="B491" s="439"/>
      <c r="C491" s="57" t="s">
        <v>6075</v>
      </c>
      <c r="D491" s="57"/>
      <c r="E491" s="57">
        <v>13961451825</v>
      </c>
    </row>
    <row r="492" spans="1:5">
      <c r="A492" s="35"/>
      <c r="B492" s="439" t="s">
        <v>6076</v>
      </c>
      <c r="C492" s="62" t="s">
        <v>6077</v>
      </c>
      <c r="D492" s="62"/>
      <c r="E492" s="62">
        <v>13815052067</v>
      </c>
    </row>
    <row r="493" spans="1:5">
      <c r="A493" s="35"/>
      <c r="B493" s="439"/>
      <c r="C493" s="61" t="s">
        <v>6078</v>
      </c>
      <c r="D493" s="61"/>
      <c r="E493" s="62" t="s">
        <v>6079</v>
      </c>
    </row>
    <row r="494" spans="1:5">
      <c r="A494" s="35"/>
      <c r="B494" s="439"/>
      <c r="C494" s="61" t="s">
        <v>6080</v>
      </c>
      <c r="D494" s="61"/>
      <c r="E494" s="62" t="s">
        <v>6081</v>
      </c>
    </row>
    <row r="495" spans="1:5">
      <c r="A495" s="35"/>
      <c r="B495" s="439"/>
      <c r="C495" s="61" t="s">
        <v>6082</v>
      </c>
      <c r="D495" s="61"/>
      <c r="E495" s="61" t="s">
        <v>6083</v>
      </c>
    </row>
    <row r="496" spans="1:5">
      <c r="A496" s="35"/>
      <c r="B496" s="439"/>
      <c r="C496" s="62" t="s">
        <v>6084</v>
      </c>
      <c r="D496" s="62"/>
      <c r="E496" s="62" t="s">
        <v>6085</v>
      </c>
    </row>
    <row r="497" spans="1:5">
      <c r="A497" s="35"/>
      <c r="B497" s="439"/>
      <c r="C497" s="62" t="s">
        <v>6086</v>
      </c>
      <c r="D497" s="62"/>
      <c r="E497" s="61" t="s">
        <v>6087</v>
      </c>
    </row>
    <row r="498" spans="1:5">
      <c r="A498" s="35"/>
      <c r="B498" s="439"/>
      <c r="C498" s="62" t="s">
        <v>6088</v>
      </c>
      <c r="D498" s="62"/>
      <c r="E498" s="62" t="s">
        <v>6089</v>
      </c>
    </row>
    <row r="499" spans="1:5">
      <c r="A499" s="35"/>
      <c r="B499" s="439"/>
      <c r="C499" s="62" t="s">
        <v>6090</v>
      </c>
      <c r="D499" s="62"/>
      <c r="E499" s="62" t="s">
        <v>6091</v>
      </c>
    </row>
    <row r="500" spans="1:5">
      <c r="A500" s="35"/>
      <c r="B500" s="439" t="s">
        <v>6092</v>
      </c>
      <c r="C500" s="37" t="s">
        <v>6093</v>
      </c>
      <c r="D500" s="37"/>
      <c r="E500" s="37">
        <v>18112875961</v>
      </c>
    </row>
    <row r="501" spans="1:5">
      <c r="A501" s="35"/>
      <c r="B501" s="439"/>
      <c r="C501" s="37" t="s">
        <v>6094</v>
      </c>
      <c r="D501" s="37"/>
      <c r="E501" s="37">
        <v>13961152251</v>
      </c>
    </row>
    <row r="502" spans="1:5">
      <c r="A502" s="35"/>
      <c r="B502" s="439"/>
      <c r="C502" s="37" t="s">
        <v>6095</v>
      </c>
      <c r="D502" s="37"/>
      <c r="E502" s="37">
        <v>13961181685</v>
      </c>
    </row>
    <row r="503" spans="1:5">
      <c r="A503" s="35"/>
      <c r="B503" s="439"/>
      <c r="C503" s="49" t="s">
        <v>6096</v>
      </c>
      <c r="D503" s="49"/>
      <c r="E503" s="37">
        <v>13775633261</v>
      </c>
    </row>
    <row r="504" spans="1:5">
      <c r="A504" s="35"/>
      <c r="B504" s="439"/>
      <c r="C504" s="37" t="s">
        <v>6097</v>
      </c>
      <c r="D504" s="37"/>
      <c r="E504" s="37">
        <v>18915052650</v>
      </c>
    </row>
    <row r="505" spans="1:5">
      <c r="A505" s="35"/>
      <c r="B505" s="439"/>
      <c r="C505" s="37" t="s">
        <v>6098</v>
      </c>
      <c r="D505" s="37"/>
      <c r="E505" s="37">
        <v>13616106509</v>
      </c>
    </row>
    <row r="506" spans="1:5">
      <c r="A506" s="35"/>
      <c r="B506" s="439"/>
      <c r="C506" s="49" t="s">
        <v>6099</v>
      </c>
      <c r="D506" s="49"/>
      <c r="E506" s="37">
        <v>13584379461</v>
      </c>
    </row>
    <row r="507" spans="1:5">
      <c r="A507" s="35"/>
      <c r="B507" s="439"/>
      <c r="C507" s="49" t="s">
        <v>6100</v>
      </c>
      <c r="D507" s="49"/>
      <c r="E507" s="37">
        <v>13685297769</v>
      </c>
    </row>
    <row r="508" spans="1:5">
      <c r="A508" s="35"/>
      <c r="B508" s="439"/>
      <c r="C508" s="49" t="s">
        <v>6101</v>
      </c>
      <c r="D508" s="49"/>
      <c r="E508" s="37">
        <v>13222558557</v>
      </c>
    </row>
    <row r="509" spans="1:5">
      <c r="A509" s="35"/>
      <c r="B509" s="439"/>
      <c r="C509" s="49" t="s">
        <v>6102</v>
      </c>
      <c r="D509" s="49"/>
      <c r="E509" s="37">
        <v>13775282168</v>
      </c>
    </row>
    <row r="510" spans="1:5">
      <c r="A510" s="35"/>
      <c r="B510" s="439"/>
      <c r="C510" s="49" t="s">
        <v>6103</v>
      </c>
      <c r="D510" s="49"/>
      <c r="E510" s="37">
        <v>13775626937</v>
      </c>
    </row>
    <row r="511" spans="1:5">
      <c r="A511" s="35"/>
      <c r="B511" s="440" t="s">
        <v>6104</v>
      </c>
      <c r="C511" s="37" t="s">
        <v>6105</v>
      </c>
      <c r="D511" s="37"/>
      <c r="E511" s="37">
        <v>13861210788</v>
      </c>
    </row>
    <row r="512" spans="1:5" ht="66" customHeight="1">
      <c r="A512" s="35"/>
      <c r="B512" s="440"/>
      <c r="C512" s="37" t="s">
        <v>6106</v>
      </c>
      <c r="D512" s="37"/>
      <c r="E512" s="37">
        <v>13382849892</v>
      </c>
    </row>
    <row r="513" spans="1:5">
      <c r="A513" s="35"/>
      <c r="B513" s="439" t="s">
        <v>6107</v>
      </c>
      <c r="C513" s="37" t="s">
        <v>6108</v>
      </c>
      <c r="D513" s="37"/>
      <c r="E513" s="37">
        <v>13182572077</v>
      </c>
    </row>
    <row r="514" spans="1:5" ht="90.95" customHeight="1">
      <c r="A514" s="35"/>
      <c r="B514" s="439"/>
      <c r="C514" s="37" t="s">
        <v>6109</v>
      </c>
      <c r="D514" s="37"/>
      <c r="E514" s="37">
        <v>13921085702</v>
      </c>
    </row>
    <row r="515" spans="1:5" ht="27">
      <c r="A515" s="35" t="s">
        <v>7247</v>
      </c>
      <c r="B515" s="441" t="s">
        <v>6110</v>
      </c>
      <c r="C515" s="37" t="s">
        <v>6111</v>
      </c>
      <c r="D515" s="37"/>
      <c r="E515" s="37">
        <v>13861081857</v>
      </c>
    </row>
    <row r="516" spans="1:5">
      <c r="A516" s="35"/>
      <c r="B516" s="441"/>
      <c r="C516" s="37" t="s">
        <v>6112</v>
      </c>
      <c r="D516" s="37"/>
      <c r="E516" s="37">
        <v>15106118026</v>
      </c>
    </row>
    <row r="517" spans="1:5">
      <c r="A517" s="35"/>
      <c r="B517" s="441"/>
      <c r="C517" s="37" t="s">
        <v>6113</v>
      </c>
      <c r="D517" s="37"/>
      <c r="E517" s="37">
        <v>13961210258</v>
      </c>
    </row>
    <row r="518" spans="1:5">
      <c r="A518" s="35"/>
      <c r="B518" s="441"/>
      <c r="C518" s="37" t="s">
        <v>6114</v>
      </c>
      <c r="D518" s="37"/>
      <c r="E518" s="37">
        <v>13775204270</v>
      </c>
    </row>
    <row r="519" spans="1:5">
      <c r="A519" s="35"/>
      <c r="B519" s="441"/>
      <c r="C519" s="37" t="s">
        <v>6115</v>
      </c>
      <c r="D519" s="37"/>
      <c r="E519" s="37">
        <v>13357884679</v>
      </c>
    </row>
    <row r="520" spans="1:5">
      <c r="A520" s="35"/>
      <c r="B520" s="441" t="s">
        <v>6116</v>
      </c>
      <c r="C520" s="37" t="s">
        <v>6117</v>
      </c>
      <c r="D520" s="37"/>
      <c r="E520" s="37">
        <v>1891588</v>
      </c>
    </row>
    <row r="521" spans="1:5">
      <c r="A521" s="35"/>
      <c r="B521" s="441"/>
      <c r="C521" s="37" t="s">
        <v>6118</v>
      </c>
      <c r="D521" s="37"/>
      <c r="E521" s="37">
        <v>18915886083</v>
      </c>
    </row>
    <row r="522" spans="1:5">
      <c r="A522" s="35"/>
      <c r="B522" s="441"/>
      <c r="C522" s="37" t="s">
        <v>6119</v>
      </c>
      <c r="D522" s="37"/>
      <c r="E522" s="37">
        <v>18915885903</v>
      </c>
    </row>
    <row r="523" spans="1:5">
      <c r="A523" s="35"/>
      <c r="B523" s="441"/>
      <c r="C523" s="37" t="s">
        <v>6120</v>
      </c>
      <c r="D523" s="37"/>
      <c r="E523" s="37">
        <v>18915886079</v>
      </c>
    </row>
    <row r="524" spans="1:5">
      <c r="A524" s="35"/>
      <c r="B524" s="441"/>
      <c r="C524" s="37" t="s">
        <v>6121</v>
      </c>
      <c r="D524" s="37"/>
      <c r="E524" s="37">
        <v>18915886080</v>
      </c>
    </row>
    <row r="525" spans="1:5">
      <c r="A525" s="35"/>
      <c r="B525" s="441"/>
      <c r="C525" s="37" t="s">
        <v>6122</v>
      </c>
      <c r="D525" s="37"/>
      <c r="E525" s="37">
        <v>18915885997</v>
      </c>
    </row>
    <row r="526" spans="1:5">
      <c r="A526" s="35"/>
      <c r="B526" s="441"/>
      <c r="C526" s="37" t="s">
        <v>6123</v>
      </c>
      <c r="D526" s="37"/>
      <c r="E526" s="37">
        <v>18915886078</v>
      </c>
    </row>
    <row r="527" spans="1:5">
      <c r="A527" s="35"/>
      <c r="B527" s="441"/>
      <c r="C527" s="37" t="s">
        <v>6124</v>
      </c>
      <c r="D527" s="37"/>
      <c r="E527" s="37">
        <v>18915885923</v>
      </c>
    </row>
    <row r="528" spans="1:5">
      <c r="A528" s="35"/>
      <c r="B528" s="441" t="s">
        <v>6125</v>
      </c>
      <c r="C528" s="37" t="s">
        <v>6126</v>
      </c>
      <c r="D528" s="37"/>
      <c r="E528" s="37">
        <v>18915885972</v>
      </c>
    </row>
    <row r="529" spans="1:5">
      <c r="A529" s="35"/>
      <c r="B529" s="441"/>
      <c r="C529" s="37" t="s">
        <v>6127</v>
      </c>
      <c r="D529" s="37"/>
      <c r="E529" s="37">
        <v>13921089951</v>
      </c>
    </row>
    <row r="530" spans="1:5">
      <c r="A530" s="35"/>
      <c r="B530" s="441"/>
      <c r="C530" s="37" t="s">
        <v>6128</v>
      </c>
      <c r="D530" s="37"/>
      <c r="E530" s="37">
        <v>18915885971</v>
      </c>
    </row>
    <row r="531" spans="1:5">
      <c r="A531" s="35"/>
      <c r="B531" s="441"/>
      <c r="C531" s="37" t="s">
        <v>6129</v>
      </c>
      <c r="D531" s="37"/>
      <c r="E531" s="37">
        <v>18861152821</v>
      </c>
    </row>
    <row r="532" spans="1:5">
      <c r="A532" s="35"/>
      <c r="B532" s="441"/>
      <c r="C532" s="37" t="s">
        <v>6130</v>
      </c>
      <c r="D532" s="37"/>
      <c r="E532" s="37">
        <v>15861866795</v>
      </c>
    </row>
    <row r="533" spans="1:5">
      <c r="A533" s="35"/>
      <c r="B533" s="441" t="s">
        <v>6131</v>
      </c>
      <c r="C533" s="37" t="s">
        <v>6132</v>
      </c>
      <c r="D533" s="37"/>
      <c r="E533" s="37">
        <v>13815017957</v>
      </c>
    </row>
    <row r="534" spans="1:5">
      <c r="A534" s="35"/>
      <c r="B534" s="441"/>
      <c r="C534" s="37" t="s">
        <v>6133</v>
      </c>
      <c r="D534" s="37"/>
      <c r="E534" s="37">
        <v>13915832952</v>
      </c>
    </row>
    <row r="535" spans="1:5">
      <c r="A535" s="35"/>
      <c r="B535" s="441"/>
      <c r="C535" s="37" t="s">
        <v>6134</v>
      </c>
      <c r="D535" s="37"/>
      <c r="E535" s="37">
        <v>13961448686</v>
      </c>
    </row>
    <row r="536" spans="1:5">
      <c r="A536" s="35"/>
      <c r="B536" s="441"/>
      <c r="C536" s="37" t="s">
        <v>6135</v>
      </c>
      <c r="D536" s="37"/>
      <c r="E536" s="37">
        <v>18915886077</v>
      </c>
    </row>
    <row r="537" spans="1:5">
      <c r="A537" s="35"/>
      <c r="B537" s="441"/>
      <c r="C537" s="37" t="s">
        <v>6136</v>
      </c>
      <c r="D537" s="37"/>
      <c r="E537" s="37">
        <v>15151977017</v>
      </c>
    </row>
    <row r="538" spans="1:5">
      <c r="A538" s="35"/>
      <c r="B538" s="441"/>
      <c r="C538" s="37" t="s">
        <v>6137</v>
      </c>
      <c r="D538" s="37"/>
      <c r="E538" s="37">
        <v>15051982395</v>
      </c>
    </row>
    <row r="539" spans="1:5">
      <c r="A539" s="35"/>
      <c r="B539" s="441"/>
      <c r="C539" s="37" t="s">
        <v>6138</v>
      </c>
      <c r="D539" s="37"/>
      <c r="E539" s="37">
        <v>13961403260</v>
      </c>
    </row>
    <row r="540" spans="1:5">
      <c r="A540" s="35"/>
      <c r="B540" s="441"/>
      <c r="C540" s="37" t="s">
        <v>6139</v>
      </c>
      <c r="D540" s="37"/>
      <c r="E540" s="37">
        <v>15161146184</v>
      </c>
    </row>
    <row r="541" spans="1:5">
      <c r="A541" s="35"/>
      <c r="B541" s="441"/>
      <c r="C541" s="37" t="s">
        <v>6140</v>
      </c>
      <c r="D541" s="37"/>
      <c r="E541" s="37">
        <v>13775217704</v>
      </c>
    </row>
    <row r="542" spans="1:5">
      <c r="A542" s="35"/>
      <c r="B542" s="441"/>
      <c r="C542" s="37" t="s">
        <v>6141</v>
      </c>
      <c r="D542" s="37"/>
      <c r="E542" s="37">
        <v>18912323018</v>
      </c>
    </row>
    <row r="543" spans="1:5">
      <c r="A543" s="35"/>
      <c r="B543" s="441"/>
      <c r="C543" s="37" t="s">
        <v>6142</v>
      </c>
      <c r="D543" s="37"/>
      <c r="E543" s="37">
        <v>18921070285</v>
      </c>
    </row>
    <row r="544" spans="1:5">
      <c r="A544" s="35"/>
      <c r="B544" s="441" t="s">
        <v>6143</v>
      </c>
      <c r="C544" s="37" t="s">
        <v>3476</v>
      </c>
      <c r="D544" s="37"/>
      <c r="E544" s="37">
        <v>18915886016</v>
      </c>
    </row>
    <row r="545" spans="1:5">
      <c r="A545" s="35"/>
      <c r="B545" s="441"/>
      <c r="C545" s="37" t="s">
        <v>6144</v>
      </c>
      <c r="D545" s="37"/>
      <c r="E545" s="37">
        <v>18915885998</v>
      </c>
    </row>
    <row r="546" spans="1:5">
      <c r="A546" s="35"/>
      <c r="B546" s="441"/>
      <c r="C546" s="37" t="s">
        <v>6145</v>
      </c>
      <c r="D546" s="37"/>
      <c r="E546" s="37">
        <v>18915885979</v>
      </c>
    </row>
    <row r="547" spans="1:5">
      <c r="A547" s="35"/>
      <c r="B547" s="441"/>
      <c r="C547" s="37" t="s">
        <v>6146</v>
      </c>
      <c r="D547" s="37"/>
      <c r="E547" s="37">
        <v>18915886108</v>
      </c>
    </row>
    <row r="548" spans="1:5">
      <c r="A548" s="35"/>
      <c r="B548" s="441"/>
      <c r="C548" s="37" t="s">
        <v>6147</v>
      </c>
      <c r="D548" s="37"/>
      <c r="E548" s="37">
        <v>18915886017</v>
      </c>
    </row>
    <row r="549" spans="1:5">
      <c r="A549" s="35"/>
      <c r="B549" s="441"/>
      <c r="C549" s="37" t="s">
        <v>6148</v>
      </c>
      <c r="D549" s="37"/>
      <c r="E549" s="37">
        <v>18915885978</v>
      </c>
    </row>
    <row r="550" spans="1:5">
      <c r="A550" s="35"/>
      <c r="B550" s="441"/>
      <c r="C550" s="37" t="s">
        <v>6149</v>
      </c>
      <c r="D550" s="37"/>
      <c r="E550" s="37">
        <v>18915886033</v>
      </c>
    </row>
    <row r="551" spans="1:5">
      <c r="A551" s="35"/>
      <c r="B551" s="441"/>
      <c r="C551" s="37" t="s">
        <v>6150</v>
      </c>
      <c r="D551" s="37"/>
      <c r="E551" s="37">
        <v>18915886029</v>
      </c>
    </row>
    <row r="552" spans="1:5">
      <c r="A552" s="35"/>
      <c r="B552" s="441"/>
      <c r="C552" s="37" t="s">
        <v>6151</v>
      </c>
      <c r="D552" s="37"/>
      <c r="E552" s="37">
        <v>18915886018</v>
      </c>
    </row>
    <row r="553" spans="1:5">
      <c r="A553" s="35"/>
      <c r="B553" s="441"/>
      <c r="C553" s="37" t="s">
        <v>6152</v>
      </c>
      <c r="D553" s="37"/>
      <c r="E553" s="37">
        <v>18915886019</v>
      </c>
    </row>
    <row r="554" spans="1:5">
      <c r="A554" s="35"/>
      <c r="B554" s="441"/>
      <c r="C554" s="37" t="s">
        <v>6153</v>
      </c>
      <c r="D554" s="37"/>
      <c r="E554" s="37">
        <v>18961416155</v>
      </c>
    </row>
    <row r="555" spans="1:5">
      <c r="A555" s="35"/>
      <c r="B555" s="441"/>
      <c r="C555" s="37" t="s">
        <v>6154</v>
      </c>
      <c r="D555" s="37"/>
      <c r="E555" s="37">
        <v>18915886035</v>
      </c>
    </row>
    <row r="556" spans="1:5">
      <c r="A556" s="35"/>
      <c r="B556" s="441"/>
      <c r="C556" s="37" t="s">
        <v>6155</v>
      </c>
      <c r="D556" s="37"/>
      <c r="E556" s="37">
        <v>18915886070</v>
      </c>
    </row>
    <row r="557" spans="1:5">
      <c r="A557" s="35"/>
      <c r="B557" s="441"/>
      <c r="C557" s="37" t="s">
        <v>6156</v>
      </c>
      <c r="D557" s="37"/>
      <c r="E557" s="37">
        <v>18915886031</v>
      </c>
    </row>
    <row r="558" spans="1:5">
      <c r="A558" s="35"/>
      <c r="B558" s="441"/>
      <c r="C558" s="37" t="s">
        <v>6157</v>
      </c>
      <c r="D558" s="37"/>
      <c r="E558" s="37">
        <v>18994992855</v>
      </c>
    </row>
    <row r="559" spans="1:5">
      <c r="A559" s="35"/>
      <c r="B559" s="441" t="s">
        <v>6158</v>
      </c>
      <c r="C559" s="37" t="s">
        <v>6159</v>
      </c>
      <c r="D559" s="37"/>
      <c r="E559" s="37">
        <v>18915885960</v>
      </c>
    </row>
    <row r="560" spans="1:5">
      <c r="A560" s="35"/>
      <c r="B560" s="441"/>
      <c r="C560" s="37" t="s">
        <v>6160</v>
      </c>
      <c r="D560" s="37"/>
      <c r="E560" s="37">
        <v>18915886062</v>
      </c>
    </row>
    <row r="561" spans="1:5">
      <c r="A561" s="35"/>
      <c r="B561" s="441"/>
      <c r="C561" s="37" t="s">
        <v>6161</v>
      </c>
      <c r="D561" s="37"/>
      <c r="E561" s="37">
        <v>18915886039</v>
      </c>
    </row>
    <row r="562" spans="1:5">
      <c r="A562" s="35"/>
      <c r="B562" s="441"/>
      <c r="C562" s="37" t="s">
        <v>6162</v>
      </c>
      <c r="D562" s="37"/>
      <c r="E562" s="37">
        <v>18915885953</v>
      </c>
    </row>
    <row r="563" spans="1:5">
      <c r="A563" s="35"/>
      <c r="B563" s="441"/>
      <c r="C563" s="37" t="s">
        <v>6163</v>
      </c>
      <c r="D563" s="37"/>
      <c r="E563" s="37">
        <v>18915885957</v>
      </c>
    </row>
    <row r="564" spans="1:5">
      <c r="A564" s="35"/>
      <c r="B564" s="441"/>
      <c r="C564" s="37" t="s">
        <v>6164</v>
      </c>
      <c r="D564" s="37"/>
      <c r="E564" s="37">
        <v>18915885955</v>
      </c>
    </row>
    <row r="565" spans="1:5">
      <c r="A565" s="35"/>
      <c r="B565" s="441"/>
      <c r="C565" s="37" t="s">
        <v>6165</v>
      </c>
      <c r="D565" s="37"/>
      <c r="E565" s="37">
        <v>18915885958</v>
      </c>
    </row>
    <row r="566" spans="1:5">
      <c r="A566" s="35"/>
      <c r="B566" s="441"/>
      <c r="C566" s="37" t="s">
        <v>6166</v>
      </c>
      <c r="D566" s="37"/>
      <c r="E566" s="37">
        <v>18915886036</v>
      </c>
    </row>
    <row r="567" spans="1:5">
      <c r="A567" s="35"/>
      <c r="B567" s="441"/>
      <c r="C567" s="37" t="s">
        <v>6167</v>
      </c>
      <c r="D567" s="37"/>
      <c r="E567" s="37">
        <v>18915886085</v>
      </c>
    </row>
    <row r="568" spans="1:5">
      <c r="A568" s="35"/>
      <c r="B568" s="441"/>
      <c r="C568" s="37" t="s">
        <v>6168</v>
      </c>
      <c r="D568" s="37"/>
      <c r="E568" s="37">
        <v>18915885956</v>
      </c>
    </row>
    <row r="569" spans="1:5">
      <c r="A569" s="35"/>
      <c r="B569" s="441"/>
      <c r="C569" s="37" t="s">
        <v>6169</v>
      </c>
      <c r="D569" s="37"/>
      <c r="E569" s="37">
        <v>18915886032</v>
      </c>
    </row>
    <row r="570" spans="1:5">
      <c r="A570" s="35"/>
      <c r="B570" s="441"/>
      <c r="C570" s="37" t="s">
        <v>6170</v>
      </c>
      <c r="D570" s="37"/>
      <c r="E570" s="37">
        <v>18915886038</v>
      </c>
    </row>
    <row r="571" spans="1:5">
      <c r="A571" s="35"/>
      <c r="B571" s="441"/>
      <c r="C571" s="37" t="s">
        <v>6171</v>
      </c>
      <c r="D571" s="37"/>
      <c r="E571" s="37">
        <v>18961460838</v>
      </c>
    </row>
    <row r="572" spans="1:5">
      <c r="A572" s="35"/>
      <c r="B572" s="441"/>
      <c r="C572" s="37" t="s">
        <v>6172</v>
      </c>
      <c r="D572" s="37"/>
      <c r="E572" s="37">
        <v>18915886026</v>
      </c>
    </row>
    <row r="573" spans="1:5">
      <c r="A573" s="35"/>
      <c r="B573" s="441" t="s">
        <v>6173</v>
      </c>
      <c r="C573" s="37" t="s">
        <v>6174</v>
      </c>
      <c r="D573" s="37"/>
      <c r="E573" s="37">
        <v>18915886027</v>
      </c>
    </row>
    <row r="574" spans="1:5">
      <c r="A574" s="35"/>
      <c r="B574" s="441"/>
      <c r="C574" s="37" t="s">
        <v>6175</v>
      </c>
      <c r="D574" s="37"/>
      <c r="E574" s="37">
        <v>18915886025</v>
      </c>
    </row>
    <row r="575" spans="1:5">
      <c r="A575" s="35"/>
      <c r="B575" s="441"/>
      <c r="C575" s="37" t="s">
        <v>6176</v>
      </c>
      <c r="D575" s="37"/>
      <c r="E575" s="37">
        <v>18915886015</v>
      </c>
    </row>
    <row r="576" spans="1:5">
      <c r="A576" s="35"/>
      <c r="B576" s="441"/>
      <c r="C576" s="37" t="s">
        <v>6177</v>
      </c>
      <c r="D576" s="37"/>
      <c r="E576" s="37">
        <v>18915886069</v>
      </c>
    </row>
    <row r="577" spans="1:5">
      <c r="A577" s="35"/>
      <c r="B577" s="441" t="s">
        <v>6178</v>
      </c>
      <c r="C577" s="37" t="s">
        <v>6179</v>
      </c>
      <c r="D577" s="37"/>
      <c r="E577" s="37">
        <v>18915886096</v>
      </c>
    </row>
    <row r="578" spans="1:5">
      <c r="A578" s="35"/>
      <c r="B578" s="441"/>
      <c r="C578" s="37" t="s">
        <v>6180</v>
      </c>
      <c r="D578" s="37"/>
      <c r="E578" s="37">
        <v>18961452922</v>
      </c>
    </row>
    <row r="579" spans="1:5">
      <c r="A579" s="35"/>
      <c r="B579" s="441"/>
      <c r="C579" s="37" t="s">
        <v>6181</v>
      </c>
      <c r="D579" s="37"/>
      <c r="E579" s="37">
        <v>18915886095</v>
      </c>
    </row>
    <row r="580" spans="1:5">
      <c r="A580" s="35"/>
      <c r="B580" s="441"/>
      <c r="C580" s="37" t="s">
        <v>6182</v>
      </c>
      <c r="D580" s="37"/>
      <c r="E580" s="37">
        <v>18915886092</v>
      </c>
    </row>
    <row r="581" spans="1:5">
      <c r="A581" s="35"/>
      <c r="B581" s="441"/>
      <c r="C581" s="37" t="s">
        <v>6183</v>
      </c>
      <c r="D581" s="37"/>
      <c r="E581" s="37">
        <v>18915886103</v>
      </c>
    </row>
    <row r="582" spans="1:5">
      <c r="A582" s="35"/>
      <c r="B582" s="441"/>
      <c r="C582" s="37" t="s">
        <v>6184</v>
      </c>
      <c r="D582" s="37"/>
      <c r="E582" s="37">
        <v>18915886097</v>
      </c>
    </row>
    <row r="583" spans="1:5">
      <c r="A583" s="35"/>
      <c r="B583" s="441"/>
      <c r="C583" s="37" t="s">
        <v>6185</v>
      </c>
      <c r="D583" s="37"/>
      <c r="E583" s="37">
        <v>18915886093</v>
      </c>
    </row>
    <row r="584" spans="1:5">
      <c r="A584" s="35"/>
      <c r="B584" s="441"/>
      <c r="C584" s="37" t="s">
        <v>6186</v>
      </c>
      <c r="D584" s="37"/>
      <c r="E584" s="37">
        <v>18915886090</v>
      </c>
    </row>
    <row r="585" spans="1:5">
      <c r="A585" s="35"/>
      <c r="B585" s="441"/>
      <c r="C585" s="37" t="s">
        <v>6187</v>
      </c>
      <c r="D585" s="37"/>
      <c r="E585" s="37">
        <v>18915885968</v>
      </c>
    </row>
    <row r="586" spans="1:5">
      <c r="A586" s="35"/>
      <c r="B586" s="441"/>
      <c r="C586" s="37" t="s">
        <v>6188</v>
      </c>
      <c r="D586" s="37"/>
      <c r="E586" s="37">
        <v>18915886082</v>
      </c>
    </row>
    <row r="587" spans="1:5">
      <c r="A587" s="35"/>
      <c r="B587" s="441"/>
      <c r="C587" s="37" t="s">
        <v>6189</v>
      </c>
      <c r="D587" s="37"/>
      <c r="E587" s="37">
        <v>18915886071</v>
      </c>
    </row>
    <row r="588" spans="1:5">
      <c r="A588" s="35"/>
      <c r="B588" s="441" t="s">
        <v>6190</v>
      </c>
      <c r="C588" s="37" t="s">
        <v>6191</v>
      </c>
      <c r="D588" s="37"/>
      <c r="E588" s="37">
        <v>18915885902</v>
      </c>
    </row>
    <row r="589" spans="1:5">
      <c r="A589" s="35"/>
      <c r="B589" s="441"/>
      <c r="C589" s="37" t="s">
        <v>6192</v>
      </c>
      <c r="D589" s="37"/>
      <c r="E589" s="37">
        <v>18915885996</v>
      </c>
    </row>
    <row r="590" spans="1:5">
      <c r="A590" s="35"/>
      <c r="B590" s="441"/>
      <c r="C590" s="37" t="s">
        <v>6193</v>
      </c>
      <c r="D590" s="37"/>
      <c r="E590" s="37">
        <v>18915885993</v>
      </c>
    </row>
    <row r="591" spans="1:5">
      <c r="A591" s="35"/>
      <c r="B591" s="441"/>
      <c r="C591" s="37" t="s">
        <v>6194</v>
      </c>
      <c r="D591" s="37"/>
      <c r="E591" s="37">
        <v>18915886007</v>
      </c>
    </row>
    <row r="592" spans="1:5">
      <c r="A592" s="35"/>
      <c r="B592" s="441"/>
      <c r="C592" s="37" t="s">
        <v>6195</v>
      </c>
      <c r="D592" s="37"/>
      <c r="E592" s="37">
        <v>18915886002</v>
      </c>
    </row>
    <row r="593" spans="1:5">
      <c r="A593" s="35"/>
      <c r="B593" s="441"/>
      <c r="C593" s="37" t="s">
        <v>6196</v>
      </c>
      <c r="D593" s="37"/>
      <c r="E593" s="37">
        <v>18915885936</v>
      </c>
    </row>
    <row r="594" spans="1:5">
      <c r="A594" s="35"/>
      <c r="B594" s="441"/>
      <c r="C594" s="37" t="s">
        <v>6197</v>
      </c>
      <c r="D594" s="37"/>
      <c r="E594" s="37">
        <v>18915885983</v>
      </c>
    </row>
    <row r="595" spans="1:5">
      <c r="A595" s="35"/>
      <c r="B595" s="441"/>
      <c r="C595" s="37" t="s">
        <v>6198</v>
      </c>
      <c r="D595" s="37"/>
      <c r="E595" s="37">
        <v>18915886010</v>
      </c>
    </row>
    <row r="596" spans="1:5">
      <c r="A596" s="35"/>
      <c r="B596" s="441"/>
      <c r="C596" s="37" t="s">
        <v>6199</v>
      </c>
      <c r="D596" s="37"/>
      <c r="E596" s="37">
        <v>18915885987</v>
      </c>
    </row>
    <row r="597" spans="1:5">
      <c r="A597" s="35"/>
      <c r="B597" s="441"/>
      <c r="C597" s="37" t="s">
        <v>6200</v>
      </c>
      <c r="D597" s="37"/>
      <c r="E597" s="37">
        <v>18915886003</v>
      </c>
    </row>
    <row r="598" spans="1:5">
      <c r="A598" s="35"/>
      <c r="B598" s="441"/>
      <c r="C598" s="37" t="s">
        <v>6201</v>
      </c>
      <c r="D598" s="37"/>
      <c r="E598" s="37">
        <v>18915885986</v>
      </c>
    </row>
    <row r="599" spans="1:5">
      <c r="A599" s="35"/>
      <c r="B599" s="441"/>
      <c r="C599" s="37" t="s">
        <v>6202</v>
      </c>
      <c r="D599" s="37"/>
      <c r="E599" s="37">
        <v>18915886102</v>
      </c>
    </row>
    <row r="600" spans="1:5">
      <c r="A600" s="35"/>
      <c r="B600" s="441"/>
      <c r="C600" s="37" t="s">
        <v>6203</v>
      </c>
      <c r="D600" s="37"/>
      <c r="E600" s="37">
        <v>18915886005</v>
      </c>
    </row>
    <row r="601" spans="1:5">
      <c r="A601" s="35"/>
      <c r="B601" s="441"/>
      <c r="C601" s="37" t="s">
        <v>6204</v>
      </c>
      <c r="D601" s="37"/>
      <c r="E601" s="37">
        <v>18915886009</v>
      </c>
    </row>
    <row r="602" spans="1:5">
      <c r="A602" s="35"/>
      <c r="B602" s="441" t="s">
        <v>6205</v>
      </c>
      <c r="C602" s="37" t="s">
        <v>6206</v>
      </c>
      <c r="D602" s="37"/>
      <c r="E602" s="37">
        <v>18915885928</v>
      </c>
    </row>
    <row r="603" spans="1:5">
      <c r="A603" s="35"/>
      <c r="B603" s="441"/>
      <c r="C603" s="37" t="s">
        <v>6207</v>
      </c>
      <c r="D603" s="37"/>
      <c r="E603" s="37">
        <v>18915886086</v>
      </c>
    </row>
    <row r="604" spans="1:5">
      <c r="A604" s="35"/>
      <c r="B604" s="441"/>
      <c r="C604" s="37" t="s">
        <v>6208</v>
      </c>
      <c r="D604" s="37"/>
      <c r="E604" s="37">
        <v>18915885891</v>
      </c>
    </row>
    <row r="605" spans="1:5">
      <c r="A605" s="35"/>
      <c r="B605" s="441"/>
      <c r="C605" s="37" t="s">
        <v>6209</v>
      </c>
      <c r="D605" s="37"/>
      <c r="E605" s="37">
        <v>18915885925</v>
      </c>
    </row>
    <row r="606" spans="1:5">
      <c r="A606" s="35"/>
      <c r="B606" s="441"/>
      <c r="C606" s="37" t="s">
        <v>6210</v>
      </c>
      <c r="D606" s="37"/>
      <c r="E606" s="37">
        <v>18915885922</v>
      </c>
    </row>
    <row r="607" spans="1:5">
      <c r="A607" s="35"/>
      <c r="B607" s="441"/>
      <c r="C607" s="37" t="s">
        <v>6211</v>
      </c>
      <c r="D607" s="37"/>
      <c r="E607" s="37">
        <v>18915885892</v>
      </c>
    </row>
    <row r="608" spans="1:5">
      <c r="A608" s="35"/>
      <c r="B608" s="441"/>
      <c r="C608" s="37" t="s">
        <v>6212</v>
      </c>
      <c r="D608" s="37"/>
      <c r="E608" s="37">
        <v>18915885906</v>
      </c>
    </row>
    <row r="609" spans="1:5">
      <c r="A609" s="35"/>
      <c r="B609" s="441"/>
      <c r="C609" s="37" t="s">
        <v>3028</v>
      </c>
      <c r="D609" s="37"/>
      <c r="E609" s="37">
        <v>18915885895</v>
      </c>
    </row>
    <row r="610" spans="1:5">
      <c r="A610" s="35"/>
      <c r="B610" s="441"/>
      <c r="C610" s="37" t="s">
        <v>6213</v>
      </c>
      <c r="D610" s="37"/>
      <c r="E610" s="37">
        <v>18915885893</v>
      </c>
    </row>
    <row r="611" spans="1:5">
      <c r="A611" s="35"/>
      <c r="B611" s="441"/>
      <c r="C611" s="37" t="s">
        <v>6214</v>
      </c>
      <c r="D611" s="37"/>
      <c r="E611" s="37">
        <v>18915886023</v>
      </c>
    </row>
    <row r="612" spans="1:5">
      <c r="A612" s="35"/>
      <c r="B612" s="441"/>
      <c r="C612" s="37" t="s">
        <v>6215</v>
      </c>
      <c r="D612" s="37"/>
      <c r="E612" s="37">
        <v>18915885930</v>
      </c>
    </row>
    <row r="613" spans="1:5">
      <c r="A613" s="35"/>
      <c r="B613" s="441"/>
      <c r="C613" s="37" t="s">
        <v>6216</v>
      </c>
      <c r="D613" s="37"/>
      <c r="E613" s="37">
        <v>18915886076</v>
      </c>
    </row>
    <row r="614" spans="1:5">
      <c r="A614" s="35"/>
      <c r="B614" s="441" t="s">
        <v>6217</v>
      </c>
      <c r="C614" s="37" t="s">
        <v>6218</v>
      </c>
      <c r="D614" s="37"/>
      <c r="E614" s="37">
        <v>18914322128</v>
      </c>
    </row>
    <row r="615" spans="1:5">
      <c r="A615" s="35"/>
      <c r="B615" s="441"/>
      <c r="C615" s="37" t="s">
        <v>6219</v>
      </c>
      <c r="D615" s="37"/>
      <c r="E615" s="37">
        <v>18915886073</v>
      </c>
    </row>
    <row r="616" spans="1:5">
      <c r="A616" s="35"/>
      <c r="B616" s="441"/>
      <c r="C616" s="37" t="s">
        <v>6220</v>
      </c>
      <c r="D616" s="37"/>
      <c r="E616" s="37">
        <v>18915886075</v>
      </c>
    </row>
    <row r="617" spans="1:5">
      <c r="A617" s="35"/>
      <c r="B617" s="441"/>
      <c r="C617" s="37" t="s">
        <v>6221</v>
      </c>
      <c r="D617" s="37"/>
      <c r="E617" s="37">
        <v>18915886028</v>
      </c>
    </row>
    <row r="618" spans="1:5">
      <c r="A618" s="35"/>
      <c r="B618" s="441"/>
      <c r="C618" s="37" t="s">
        <v>6222</v>
      </c>
      <c r="D618" s="37"/>
      <c r="E618" s="37">
        <v>18915886021</v>
      </c>
    </row>
    <row r="619" spans="1:5">
      <c r="A619" s="35"/>
      <c r="B619" s="441"/>
      <c r="C619" s="37" t="s">
        <v>6223</v>
      </c>
      <c r="D619" s="37"/>
      <c r="E619" s="37">
        <v>18915886013</v>
      </c>
    </row>
    <row r="620" spans="1:5">
      <c r="A620" s="35"/>
      <c r="B620" s="441"/>
      <c r="C620" s="37" t="s">
        <v>6224</v>
      </c>
      <c r="D620" s="37"/>
      <c r="E620" s="37">
        <v>18915885977</v>
      </c>
    </row>
    <row r="621" spans="1:5">
      <c r="A621" s="35"/>
      <c r="B621" s="441"/>
      <c r="C621" s="37" t="s">
        <v>6225</v>
      </c>
      <c r="D621" s="37"/>
      <c r="E621" s="37">
        <v>18915886012</v>
      </c>
    </row>
    <row r="622" spans="1:5">
      <c r="A622" s="35"/>
      <c r="B622" s="441"/>
      <c r="C622" s="37" t="s">
        <v>6226</v>
      </c>
      <c r="D622" s="37"/>
      <c r="E622" s="37">
        <v>18915886020</v>
      </c>
    </row>
    <row r="623" spans="1:5">
      <c r="A623" s="35"/>
      <c r="B623" s="441"/>
      <c r="C623" s="37" t="s">
        <v>6227</v>
      </c>
      <c r="D623" s="37"/>
      <c r="E623" s="37">
        <v>18915885931</v>
      </c>
    </row>
    <row r="624" spans="1:5">
      <c r="A624" s="35"/>
      <c r="B624" s="441"/>
      <c r="C624" s="37" t="s">
        <v>6228</v>
      </c>
      <c r="D624" s="37"/>
      <c r="E624" s="37">
        <v>18915886022</v>
      </c>
    </row>
    <row r="625" spans="1:5">
      <c r="A625" s="35"/>
      <c r="B625" s="441"/>
      <c r="C625" s="37" t="s">
        <v>6229</v>
      </c>
      <c r="D625" s="37"/>
      <c r="E625" s="37">
        <v>18915885989</v>
      </c>
    </row>
    <row r="626" spans="1:5">
      <c r="A626" s="35"/>
      <c r="B626" s="441" t="s">
        <v>6230</v>
      </c>
      <c r="C626" s="37" t="s">
        <v>6231</v>
      </c>
      <c r="D626" s="37"/>
      <c r="E626" s="37">
        <v>18961441625</v>
      </c>
    </row>
    <row r="627" spans="1:5">
      <c r="A627" s="35"/>
      <c r="B627" s="441"/>
      <c r="C627" s="37" t="s">
        <v>6232</v>
      </c>
      <c r="D627" s="37"/>
      <c r="E627" s="37">
        <v>18994990378</v>
      </c>
    </row>
    <row r="628" spans="1:5">
      <c r="A628" s="35"/>
      <c r="B628" s="441"/>
      <c r="C628" s="37" t="s">
        <v>6233</v>
      </c>
      <c r="D628" s="37"/>
      <c r="E628" s="37">
        <v>13625119299</v>
      </c>
    </row>
    <row r="629" spans="1:5">
      <c r="A629" s="35"/>
      <c r="B629" s="441"/>
      <c r="C629" s="37" t="s">
        <v>6234</v>
      </c>
      <c r="D629" s="37"/>
      <c r="E629" s="37">
        <v>18915885963</v>
      </c>
    </row>
    <row r="630" spans="1:5">
      <c r="A630" s="35"/>
      <c r="B630" s="441"/>
      <c r="C630" s="37" t="s">
        <v>6235</v>
      </c>
      <c r="D630" s="37"/>
      <c r="E630" s="37">
        <v>18915885897</v>
      </c>
    </row>
    <row r="631" spans="1:5">
      <c r="A631" s="35"/>
      <c r="B631" s="441"/>
      <c r="C631" s="37" t="s">
        <v>261</v>
      </c>
      <c r="D631" s="37"/>
      <c r="E631" s="37">
        <v>18915885927</v>
      </c>
    </row>
    <row r="632" spans="1:5">
      <c r="A632" s="35"/>
      <c r="B632" s="441"/>
      <c r="C632" s="37" t="s">
        <v>6236</v>
      </c>
      <c r="D632" s="37"/>
      <c r="E632" s="37">
        <v>18961442880</v>
      </c>
    </row>
    <row r="633" spans="1:5">
      <c r="A633" s="35"/>
      <c r="B633" s="441"/>
      <c r="C633" s="37" t="s">
        <v>6237</v>
      </c>
      <c r="D633" s="37"/>
      <c r="E633" s="37">
        <v>18915886037</v>
      </c>
    </row>
    <row r="634" spans="1:5">
      <c r="A634" s="35"/>
      <c r="B634" s="441"/>
      <c r="C634" s="37" t="s">
        <v>6238</v>
      </c>
      <c r="D634" s="37"/>
      <c r="E634" s="37">
        <v>18915885929</v>
      </c>
    </row>
    <row r="635" spans="1:5">
      <c r="A635" s="35"/>
      <c r="B635" s="441"/>
      <c r="C635" s="37" t="s">
        <v>6239</v>
      </c>
      <c r="D635" s="37"/>
      <c r="E635" s="37">
        <v>18915886089</v>
      </c>
    </row>
    <row r="636" spans="1:5">
      <c r="A636" s="35"/>
      <c r="B636" s="441"/>
      <c r="C636" s="37" t="s">
        <v>6240</v>
      </c>
      <c r="D636" s="37"/>
      <c r="E636" s="37">
        <v>18915885952</v>
      </c>
    </row>
    <row r="637" spans="1:5">
      <c r="A637" s="35"/>
      <c r="B637" s="441"/>
      <c r="C637" s="37" t="s">
        <v>6241</v>
      </c>
      <c r="D637" s="37"/>
      <c r="E637" s="37">
        <v>18915886091</v>
      </c>
    </row>
    <row r="638" spans="1:5">
      <c r="A638" s="35"/>
      <c r="B638" s="441" t="s">
        <v>6242</v>
      </c>
      <c r="C638" s="37" t="s">
        <v>6243</v>
      </c>
      <c r="D638" s="37"/>
      <c r="E638" s="37">
        <v>13701597905</v>
      </c>
    </row>
    <row r="639" spans="1:5">
      <c r="A639" s="35"/>
      <c r="B639" s="441"/>
      <c r="C639" s="37" t="s">
        <v>6244</v>
      </c>
      <c r="D639" s="37"/>
      <c r="E639" s="37">
        <v>13626241431</v>
      </c>
    </row>
    <row r="640" spans="1:5">
      <c r="A640" s="35"/>
      <c r="B640" s="441"/>
      <c r="C640" s="37" t="s">
        <v>6245</v>
      </c>
      <c r="D640" s="37"/>
      <c r="E640" s="37">
        <v>13616113088</v>
      </c>
    </row>
    <row r="641" spans="1:5">
      <c r="A641" s="35"/>
      <c r="B641" s="441"/>
      <c r="C641" s="37" t="s">
        <v>6246</v>
      </c>
      <c r="D641" s="37"/>
      <c r="E641" s="37">
        <v>13616117285</v>
      </c>
    </row>
    <row r="642" spans="1:5">
      <c r="A642" s="35"/>
      <c r="B642" s="441"/>
      <c r="C642" s="37" t="s">
        <v>6247</v>
      </c>
      <c r="D642" s="37"/>
      <c r="E642" s="37">
        <v>15195045198</v>
      </c>
    </row>
    <row r="643" spans="1:5">
      <c r="A643" s="35"/>
      <c r="B643" s="441" t="s">
        <v>6248</v>
      </c>
      <c r="C643" s="37" t="s">
        <v>4394</v>
      </c>
      <c r="D643" s="37"/>
      <c r="E643" s="37">
        <v>15995060420</v>
      </c>
    </row>
    <row r="644" spans="1:5">
      <c r="A644" s="35"/>
      <c r="B644" s="441"/>
      <c r="C644" s="37" t="s">
        <v>6249</v>
      </c>
      <c r="D644" s="37"/>
      <c r="E644" s="37">
        <v>13584599793</v>
      </c>
    </row>
    <row r="645" spans="1:5">
      <c r="A645" s="35"/>
      <c r="B645" s="441"/>
      <c r="C645" s="37" t="s">
        <v>6250</v>
      </c>
      <c r="D645" s="37"/>
      <c r="E645" s="37">
        <v>15995060420</v>
      </c>
    </row>
    <row r="646" spans="1:5">
      <c r="A646" s="35"/>
      <c r="B646" s="441" t="s">
        <v>6251</v>
      </c>
      <c r="C646" s="37" t="s">
        <v>6252</v>
      </c>
      <c r="D646" s="37"/>
      <c r="E646" s="37">
        <v>18915885919</v>
      </c>
    </row>
    <row r="647" spans="1:5">
      <c r="A647" s="35"/>
      <c r="B647" s="441"/>
      <c r="C647" s="37" t="s">
        <v>6253</v>
      </c>
      <c r="D647" s="37"/>
      <c r="E647" s="37">
        <v>18961498028</v>
      </c>
    </row>
    <row r="648" spans="1:5">
      <c r="A648" s="35"/>
      <c r="B648" s="441"/>
      <c r="C648" s="37" t="s">
        <v>6254</v>
      </c>
      <c r="D648" s="37"/>
      <c r="E648" s="37">
        <v>18915885916</v>
      </c>
    </row>
    <row r="649" spans="1:5">
      <c r="A649" s="35"/>
      <c r="B649" s="441"/>
      <c r="C649" s="37" t="s">
        <v>6255</v>
      </c>
      <c r="D649" s="37"/>
      <c r="E649" s="37">
        <v>18915885921</v>
      </c>
    </row>
    <row r="650" spans="1:5">
      <c r="A650" s="35"/>
      <c r="B650" s="441" t="s">
        <v>6256</v>
      </c>
      <c r="C650" s="43" t="s">
        <v>6257</v>
      </c>
      <c r="D650" s="43"/>
      <c r="E650" s="43">
        <v>18915885911</v>
      </c>
    </row>
    <row r="651" spans="1:5">
      <c r="A651" s="35"/>
      <c r="B651" s="441"/>
      <c r="C651" s="43" t="s">
        <v>6258</v>
      </c>
      <c r="D651" s="43"/>
      <c r="E651" s="43">
        <v>18915885910</v>
      </c>
    </row>
    <row r="652" spans="1:5">
      <c r="A652" s="35"/>
      <c r="B652" s="441"/>
      <c r="C652" s="43" t="s">
        <v>6259</v>
      </c>
      <c r="D652" s="43"/>
      <c r="E652" s="43">
        <v>18915885907</v>
      </c>
    </row>
    <row r="653" spans="1:5">
      <c r="A653" s="35"/>
      <c r="B653" s="441"/>
      <c r="C653" s="43" t="s">
        <v>6260</v>
      </c>
      <c r="D653" s="43"/>
      <c r="E653" s="43">
        <v>18915885909</v>
      </c>
    </row>
    <row r="654" spans="1:5">
      <c r="A654" s="35"/>
      <c r="B654" s="441"/>
      <c r="C654" s="63" t="s">
        <v>6261</v>
      </c>
      <c r="D654" s="63"/>
      <c r="E654" s="63">
        <v>18915885917</v>
      </c>
    </row>
    <row r="655" spans="1:5">
      <c r="A655" s="35"/>
      <c r="B655" s="441" t="s">
        <v>6262</v>
      </c>
      <c r="C655" s="37" t="s">
        <v>6263</v>
      </c>
      <c r="D655" s="37"/>
      <c r="E655" s="37">
        <v>18915886051</v>
      </c>
    </row>
    <row r="656" spans="1:5">
      <c r="A656" s="35"/>
      <c r="B656" s="441"/>
      <c r="C656" s="37" t="s">
        <v>6264</v>
      </c>
      <c r="D656" s="37"/>
      <c r="E656" s="37">
        <v>18915885961</v>
      </c>
    </row>
    <row r="657" spans="1:5">
      <c r="A657" s="35"/>
      <c r="B657" s="441"/>
      <c r="C657" s="37" t="s">
        <v>6265</v>
      </c>
      <c r="D657" s="37"/>
      <c r="E657" s="37">
        <v>18915885962</v>
      </c>
    </row>
    <row r="658" spans="1:5">
      <c r="A658" s="35"/>
      <c r="B658" s="441"/>
      <c r="C658" s="37" t="s">
        <v>6266</v>
      </c>
      <c r="D658" s="37"/>
      <c r="E658" s="37">
        <v>18915885970</v>
      </c>
    </row>
    <row r="659" spans="1:5">
      <c r="A659" s="35"/>
      <c r="B659" s="441"/>
      <c r="C659" s="37" t="s">
        <v>6267</v>
      </c>
      <c r="D659" s="37"/>
      <c r="E659" s="37">
        <v>18915043978</v>
      </c>
    </row>
    <row r="660" spans="1:5">
      <c r="A660" s="35"/>
      <c r="B660" s="441"/>
      <c r="C660" s="37" t="s">
        <v>6268</v>
      </c>
      <c r="D660" s="37"/>
      <c r="E660" s="37">
        <v>18915886105</v>
      </c>
    </row>
    <row r="661" spans="1:5">
      <c r="A661" s="35"/>
      <c r="B661" s="441"/>
      <c r="C661" s="37" t="s">
        <v>6269</v>
      </c>
      <c r="D661" s="37"/>
      <c r="E661" s="37">
        <v>18915885950</v>
      </c>
    </row>
    <row r="662" spans="1:5">
      <c r="A662" s="35"/>
      <c r="B662" s="441"/>
      <c r="C662" s="37" t="s">
        <v>6270</v>
      </c>
      <c r="D662" s="37"/>
      <c r="E662" s="37">
        <v>18915885965</v>
      </c>
    </row>
    <row r="663" spans="1:5">
      <c r="A663" s="35"/>
      <c r="B663" s="441"/>
      <c r="C663" s="37" t="s">
        <v>6271</v>
      </c>
      <c r="D663" s="37"/>
      <c r="E663" s="37">
        <v>18915885967</v>
      </c>
    </row>
    <row r="664" spans="1:5">
      <c r="A664" s="35"/>
      <c r="B664" s="441"/>
      <c r="C664" s="37" t="s">
        <v>6272</v>
      </c>
      <c r="D664" s="37"/>
      <c r="E664" s="37">
        <v>18915886101</v>
      </c>
    </row>
    <row r="665" spans="1:5">
      <c r="A665" s="35"/>
      <c r="B665" s="441" t="s">
        <v>6273</v>
      </c>
      <c r="C665" s="37" t="s">
        <v>6274</v>
      </c>
      <c r="D665" s="37"/>
      <c r="E665" s="37">
        <v>13813562462</v>
      </c>
    </row>
    <row r="666" spans="1:5">
      <c r="A666" s="35"/>
      <c r="B666" s="441"/>
      <c r="C666" s="37" t="s">
        <v>3015</v>
      </c>
      <c r="D666" s="37"/>
      <c r="E666" s="37">
        <v>18205024325</v>
      </c>
    </row>
    <row r="667" spans="1:5">
      <c r="A667" s="35"/>
      <c r="B667" s="441"/>
      <c r="C667" s="37" t="s">
        <v>6275</v>
      </c>
      <c r="D667" s="37"/>
      <c r="E667" s="37">
        <v>13701508298</v>
      </c>
    </row>
    <row r="668" spans="1:5">
      <c r="A668" s="35"/>
      <c r="B668" s="441"/>
      <c r="C668" s="37" t="s">
        <v>6274</v>
      </c>
      <c r="D668" s="37"/>
      <c r="E668" s="37">
        <v>13813562462</v>
      </c>
    </row>
    <row r="669" spans="1:5">
      <c r="A669" s="35"/>
      <c r="B669" s="441"/>
      <c r="C669" s="37" t="s">
        <v>3015</v>
      </c>
      <c r="D669" s="37"/>
      <c r="E669" s="37">
        <v>18205024325</v>
      </c>
    </row>
    <row r="670" spans="1:5">
      <c r="A670" s="35"/>
      <c r="B670" s="441"/>
      <c r="C670" s="37" t="s">
        <v>6275</v>
      </c>
      <c r="D670" s="37"/>
      <c r="E670" s="37">
        <v>13701508298</v>
      </c>
    </row>
    <row r="671" spans="1:5" ht="14.25">
      <c r="A671" s="64" t="s">
        <v>7248</v>
      </c>
      <c r="B671" s="442" t="s">
        <v>6276</v>
      </c>
      <c r="C671" s="65" t="s">
        <v>6277</v>
      </c>
      <c r="D671" s="65"/>
      <c r="E671" s="65">
        <v>18915886236</v>
      </c>
    </row>
    <row r="672" spans="1:5" ht="14.25">
      <c r="A672" s="64"/>
      <c r="B672" s="443"/>
      <c r="C672" s="65" t="s">
        <v>6278</v>
      </c>
      <c r="D672" s="65"/>
      <c r="E672" s="66">
        <v>18915886205</v>
      </c>
    </row>
    <row r="673" spans="1:5" ht="14.25">
      <c r="A673" s="64"/>
      <c r="B673" s="443"/>
      <c r="C673" s="65" t="s">
        <v>2774</v>
      </c>
      <c r="D673" s="65"/>
      <c r="E673" s="67">
        <v>18915886207</v>
      </c>
    </row>
    <row r="674" spans="1:5" ht="14.25">
      <c r="A674" s="64"/>
      <c r="B674" s="443"/>
      <c r="C674" s="65" t="s">
        <v>6279</v>
      </c>
      <c r="D674" s="65"/>
      <c r="E674" s="65">
        <v>18915886230</v>
      </c>
    </row>
    <row r="675" spans="1:5" ht="14.25">
      <c r="A675" s="64"/>
      <c r="B675" s="443"/>
      <c r="C675" s="65" t="s">
        <v>6280</v>
      </c>
      <c r="D675" s="65"/>
      <c r="E675" s="65">
        <v>18915886231</v>
      </c>
    </row>
    <row r="676" spans="1:5" ht="14.25">
      <c r="A676" s="64"/>
      <c r="B676" s="443"/>
      <c r="C676" s="68" t="s">
        <v>6281</v>
      </c>
      <c r="D676" s="68"/>
      <c r="E676" s="65">
        <v>13706127418</v>
      </c>
    </row>
    <row r="677" spans="1:5" ht="14.25">
      <c r="A677" s="64"/>
      <c r="B677" s="444"/>
      <c r="C677" s="68" t="s">
        <v>6282</v>
      </c>
      <c r="D677" s="68"/>
      <c r="E677" s="65">
        <v>13861157668</v>
      </c>
    </row>
    <row r="678" spans="1:5" ht="14.25">
      <c r="A678" s="64"/>
      <c r="B678" s="442" t="s">
        <v>6283</v>
      </c>
      <c r="C678" s="65" t="s">
        <v>6284</v>
      </c>
      <c r="D678" s="65"/>
      <c r="E678" s="65">
        <v>18915886365</v>
      </c>
    </row>
    <row r="679" spans="1:5" ht="14.25">
      <c r="A679" s="64"/>
      <c r="B679" s="444"/>
      <c r="C679" s="65" t="s">
        <v>6075</v>
      </c>
      <c r="D679" s="65"/>
      <c r="E679" s="65">
        <v>18915886362</v>
      </c>
    </row>
    <row r="680" spans="1:5" ht="14.25">
      <c r="A680" s="64"/>
      <c r="B680" s="442" t="s">
        <v>6285</v>
      </c>
      <c r="C680" s="65" t="s">
        <v>6286</v>
      </c>
      <c r="D680" s="65"/>
      <c r="E680" s="65">
        <v>18915886321</v>
      </c>
    </row>
    <row r="681" spans="1:5" ht="14.25">
      <c r="A681" s="64"/>
      <c r="B681" s="443"/>
      <c r="C681" s="65" t="s">
        <v>4444</v>
      </c>
      <c r="D681" s="65"/>
      <c r="E681" s="65">
        <v>18915886319</v>
      </c>
    </row>
    <row r="682" spans="1:5" ht="14.25">
      <c r="A682" s="64"/>
      <c r="B682" s="444"/>
      <c r="C682" s="65" t="s">
        <v>6287</v>
      </c>
      <c r="D682" s="65"/>
      <c r="E682" s="65">
        <v>15301509782</v>
      </c>
    </row>
    <row r="683" spans="1:5" ht="14.25">
      <c r="A683" s="64"/>
      <c r="B683" s="442" t="s">
        <v>6288</v>
      </c>
      <c r="C683" s="65" t="s">
        <v>6289</v>
      </c>
      <c r="D683" s="65"/>
      <c r="E683" s="65">
        <v>13809071998</v>
      </c>
    </row>
    <row r="684" spans="1:5" ht="14.25">
      <c r="A684" s="64"/>
      <c r="B684" s="443"/>
      <c r="C684" s="65" t="s">
        <v>6290</v>
      </c>
      <c r="D684" s="65"/>
      <c r="E684" s="65">
        <v>15151998788</v>
      </c>
    </row>
    <row r="685" spans="1:5" ht="14.25">
      <c r="A685" s="64"/>
      <c r="B685" s="443"/>
      <c r="C685" s="65" t="s">
        <v>1616</v>
      </c>
      <c r="D685" s="65"/>
      <c r="E685" s="65">
        <v>13961410500</v>
      </c>
    </row>
    <row r="686" spans="1:5" ht="14.25">
      <c r="A686" s="64"/>
      <c r="B686" s="443"/>
      <c r="C686" s="65" t="s">
        <v>6291</v>
      </c>
      <c r="D686" s="65"/>
      <c r="E686" s="65">
        <v>13961232398</v>
      </c>
    </row>
    <row r="687" spans="1:5" ht="14.25">
      <c r="A687" s="64"/>
      <c r="B687" s="443"/>
      <c r="C687" s="65" t="s">
        <v>6292</v>
      </c>
      <c r="D687" s="65"/>
      <c r="E687" s="65">
        <v>13961163187</v>
      </c>
    </row>
    <row r="688" spans="1:5" ht="14.25">
      <c r="A688" s="64"/>
      <c r="B688" s="443"/>
      <c r="C688" s="65" t="s">
        <v>6293</v>
      </c>
      <c r="D688" s="65"/>
      <c r="E688" s="65">
        <v>13815030671</v>
      </c>
    </row>
    <row r="689" spans="1:5" ht="14.25">
      <c r="A689" s="64"/>
      <c r="B689" s="443"/>
      <c r="C689" s="65" t="s">
        <v>6294</v>
      </c>
      <c r="D689" s="65"/>
      <c r="E689" s="65">
        <v>15861181469</v>
      </c>
    </row>
    <row r="690" spans="1:5" ht="14.25">
      <c r="A690" s="64"/>
      <c r="B690" s="443"/>
      <c r="C690" s="65" t="s">
        <v>6295</v>
      </c>
      <c r="D690" s="65"/>
      <c r="E690" s="65">
        <v>13515256125</v>
      </c>
    </row>
    <row r="691" spans="1:5" ht="14.25">
      <c r="A691" s="64"/>
      <c r="B691" s="443"/>
      <c r="C691" s="65" t="s">
        <v>6296</v>
      </c>
      <c r="D691" s="65"/>
      <c r="E691" s="65">
        <v>13776853775</v>
      </c>
    </row>
    <row r="692" spans="1:5" ht="14.25">
      <c r="A692" s="64"/>
      <c r="B692" s="443"/>
      <c r="C692" s="65" t="s">
        <v>6297</v>
      </c>
      <c r="D692" s="65"/>
      <c r="E692" s="65">
        <v>15961251063</v>
      </c>
    </row>
    <row r="693" spans="1:5" ht="14.25">
      <c r="A693" s="64"/>
      <c r="B693" s="443"/>
      <c r="C693" s="65" t="s">
        <v>6298</v>
      </c>
      <c r="D693" s="65"/>
      <c r="E693" s="65">
        <v>13813685997</v>
      </c>
    </row>
    <row r="694" spans="1:5" ht="14.25">
      <c r="A694" s="64"/>
      <c r="B694" s="444"/>
      <c r="C694" s="65" t="s">
        <v>4013</v>
      </c>
      <c r="D694" s="65"/>
      <c r="E694" s="65">
        <v>15961486969</v>
      </c>
    </row>
    <row r="695" spans="1:5" ht="14.25">
      <c r="A695" s="64"/>
      <c r="B695" s="442" t="s">
        <v>6299</v>
      </c>
      <c r="C695" s="65" t="s">
        <v>6300</v>
      </c>
      <c r="D695" s="65"/>
      <c r="E695" s="65">
        <v>13506128715</v>
      </c>
    </row>
    <row r="696" spans="1:5" ht="14.25">
      <c r="A696" s="64"/>
      <c r="B696" s="444"/>
      <c r="C696" s="65" t="s">
        <v>6301</v>
      </c>
      <c r="D696" s="65"/>
      <c r="E696" s="69">
        <v>13584593403</v>
      </c>
    </row>
    <row r="697" spans="1:5" ht="14.25">
      <c r="A697" s="64"/>
      <c r="B697" s="442" t="s">
        <v>6302</v>
      </c>
      <c r="C697" s="65" t="s">
        <v>6303</v>
      </c>
      <c r="D697" s="65"/>
      <c r="E697" s="65">
        <v>18915886510</v>
      </c>
    </row>
    <row r="698" spans="1:5" ht="14.25">
      <c r="A698" s="64"/>
      <c r="B698" s="443"/>
      <c r="C698" s="65" t="s">
        <v>6304</v>
      </c>
      <c r="D698" s="65"/>
      <c r="E698" s="65">
        <v>18915886511</v>
      </c>
    </row>
    <row r="699" spans="1:5" ht="14.25">
      <c r="A699" s="64"/>
      <c r="B699" s="444"/>
      <c r="C699" s="65" t="s">
        <v>6305</v>
      </c>
      <c r="D699" s="65"/>
      <c r="E699" s="65">
        <v>18915886516</v>
      </c>
    </row>
    <row r="700" spans="1:5" ht="14.25">
      <c r="A700" s="64"/>
      <c r="B700" s="442" t="s">
        <v>6306</v>
      </c>
      <c r="C700" s="65" t="s">
        <v>6307</v>
      </c>
      <c r="D700" s="65"/>
      <c r="E700" s="65">
        <v>13775069258</v>
      </c>
    </row>
    <row r="701" spans="1:5" ht="14.25">
      <c r="A701" s="64"/>
      <c r="B701" s="444"/>
      <c r="C701" s="65" t="s">
        <v>2473</v>
      </c>
      <c r="D701" s="65"/>
      <c r="E701" s="65">
        <v>13815059599</v>
      </c>
    </row>
    <row r="702" spans="1:5" ht="14.25">
      <c r="A702" s="64"/>
      <c r="B702" s="445" t="s">
        <v>6308</v>
      </c>
      <c r="C702" s="65" t="s">
        <v>6309</v>
      </c>
      <c r="D702" s="65"/>
      <c r="E702" s="65">
        <v>13813677772</v>
      </c>
    </row>
    <row r="703" spans="1:5" ht="14.25">
      <c r="A703" s="64"/>
      <c r="B703" s="446"/>
      <c r="C703" s="65" t="s">
        <v>6310</v>
      </c>
      <c r="D703" s="65"/>
      <c r="E703" s="65">
        <v>15161167857</v>
      </c>
    </row>
    <row r="704" spans="1:5" ht="14.25">
      <c r="A704" s="64"/>
      <c r="B704" s="442" t="s">
        <v>6311</v>
      </c>
      <c r="C704" s="65" t="s">
        <v>1448</v>
      </c>
      <c r="D704" s="65"/>
      <c r="E704" s="65">
        <v>13401590490</v>
      </c>
    </row>
    <row r="705" spans="1:5" ht="14.25">
      <c r="A705" s="64"/>
      <c r="B705" s="443"/>
      <c r="C705" s="65" t="s">
        <v>6312</v>
      </c>
      <c r="D705" s="65"/>
      <c r="E705" s="65">
        <v>13861222033</v>
      </c>
    </row>
    <row r="706" spans="1:5" ht="14.25">
      <c r="A706" s="64"/>
      <c r="B706" s="443"/>
      <c r="C706" s="65" t="s">
        <v>6313</v>
      </c>
      <c r="D706" s="65"/>
      <c r="E706" s="65" t="s">
        <v>6314</v>
      </c>
    </row>
    <row r="707" spans="1:5" ht="14.25">
      <c r="A707" s="64"/>
      <c r="B707" s="444"/>
      <c r="C707" s="65" t="s">
        <v>6315</v>
      </c>
      <c r="D707" s="65"/>
      <c r="E707" s="65" t="s">
        <v>6316</v>
      </c>
    </row>
    <row r="708" spans="1:5" ht="14.25">
      <c r="A708" s="64"/>
      <c r="B708" s="442" t="s">
        <v>6317</v>
      </c>
      <c r="C708" s="65" t="s">
        <v>6318</v>
      </c>
      <c r="D708" s="65"/>
      <c r="E708" s="65">
        <v>18915886268</v>
      </c>
    </row>
    <row r="709" spans="1:5" ht="14.25">
      <c r="A709" s="64"/>
      <c r="B709" s="444"/>
      <c r="C709" s="65" t="s">
        <v>6319</v>
      </c>
      <c r="D709" s="65"/>
      <c r="E709" s="65">
        <v>18915886269</v>
      </c>
    </row>
    <row r="710" spans="1:5" ht="14.25">
      <c r="A710" s="64"/>
      <c r="B710" s="442" t="s">
        <v>6320</v>
      </c>
      <c r="C710" s="65" t="s">
        <v>6321</v>
      </c>
      <c r="D710" s="65"/>
      <c r="E710" s="65">
        <v>18915886326</v>
      </c>
    </row>
    <row r="711" spans="1:5" ht="14.25">
      <c r="A711" s="64"/>
      <c r="B711" s="443"/>
      <c r="C711" s="65" t="s">
        <v>6322</v>
      </c>
      <c r="D711" s="65"/>
      <c r="E711" s="65">
        <v>18915886325</v>
      </c>
    </row>
    <row r="712" spans="1:5" ht="14.25">
      <c r="A712" s="64"/>
      <c r="B712" s="443"/>
      <c r="C712" s="65" t="s">
        <v>6323</v>
      </c>
      <c r="D712" s="65"/>
      <c r="E712" s="65">
        <v>15151941703</v>
      </c>
    </row>
    <row r="713" spans="1:5" ht="14.25">
      <c r="A713" s="64"/>
      <c r="B713" s="444"/>
      <c r="C713" s="65" t="s">
        <v>6324</v>
      </c>
      <c r="D713" s="65"/>
      <c r="E713" s="65">
        <v>18915886329</v>
      </c>
    </row>
    <row r="714" spans="1:5" ht="14.25">
      <c r="A714" s="64"/>
      <c r="B714" s="442" t="s">
        <v>6325</v>
      </c>
      <c r="C714" s="65" t="s">
        <v>6326</v>
      </c>
      <c r="D714" s="65"/>
      <c r="E714" s="65">
        <v>18915886309</v>
      </c>
    </row>
    <row r="715" spans="1:5" ht="14.25">
      <c r="A715" s="64"/>
      <c r="B715" s="444"/>
      <c r="C715" s="65" t="s">
        <v>6327</v>
      </c>
      <c r="D715" s="65"/>
      <c r="E715" s="65">
        <v>15061986310</v>
      </c>
    </row>
    <row r="716" spans="1:5" ht="14.25">
      <c r="A716" s="64"/>
      <c r="B716" s="442" t="s">
        <v>6328</v>
      </c>
      <c r="C716" s="65" t="s">
        <v>6329</v>
      </c>
      <c r="D716" s="65"/>
      <c r="E716" s="65">
        <v>13606126536</v>
      </c>
    </row>
    <row r="717" spans="1:5" ht="14.25">
      <c r="A717" s="64"/>
      <c r="B717" s="444"/>
      <c r="C717" s="65" t="s">
        <v>2869</v>
      </c>
      <c r="D717" s="65"/>
      <c r="E717" s="65">
        <v>15151998781</v>
      </c>
    </row>
    <row r="718" spans="1:5" ht="14.25">
      <c r="A718" s="64"/>
      <c r="B718" s="442" t="s">
        <v>6330</v>
      </c>
      <c r="C718" s="65" t="s">
        <v>6331</v>
      </c>
      <c r="D718" s="65"/>
      <c r="E718" s="65">
        <v>18915886303</v>
      </c>
    </row>
    <row r="719" spans="1:5" ht="14.25">
      <c r="A719" s="64"/>
      <c r="B719" s="444"/>
      <c r="C719" s="65" t="s">
        <v>6332</v>
      </c>
      <c r="D719" s="65"/>
      <c r="E719" s="65">
        <v>18915886301</v>
      </c>
    </row>
    <row r="720" spans="1:5" ht="14.25">
      <c r="A720" s="64"/>
      <c r="B720" s="442" t="s">
        <v>6333</v>
      </c>
      <c r="C720" s="65" t="s">
        <v>6334</v>
      </c>
      <c r="D720" s="65"/>
      <c r="E720" s="65">
        <v>18915886293</v>
      </c>
    </row>
    <row r="721" spans="1:5" ht="14.25">
      <c r="A721" s="64"/>
      <c r="B721" s="443"/>
      <c r="C721" s="65" t="s">
        <v>6335</v>
      </c>
      <c r="D721" s="65"/>
      <c r="E721" s="65">
        <v>13151252100</v>
      </c>
    </row>
    <row r="722" spans="1:5" ht="14.25">
      <c r="A722" s="64"/>
      <c r="B722" s="443"/>
      <c r="C722" s="65" t="s">
        <v>6336</v>
      </c>
      <c r="D722" s="65"/>
      <c r="E722" s="65">
        <v>18915886290</v>
      </c>
    </row>
    <row r="723" spans="1:5" ht="14.25">
      <c r="A723" s="64"/>
      <c r="B723" s="444"/>
      <c r="C723" s="65" t="s">
        <v>6337</v>
      </c>
      <c r="D723" s="65"/>
      <c r="E723" s="65">
        <v>18915886297</v>
      </c>
    </row>
    <row r="724" spans="1:5" ht="14.25">
      <c r="A724" s="64"/>
      <c r="B724" s="442" t="s">
        <v>6338</v>
      </c>
      <c r="C724" s="65" t="s">
        <v>6339</v>
      </c>
      <c r="D724" s="65"/>
      <c r="E724" s="65">
        <v>13961453280</v>
      </c>
    </row>
    <row r="725" spans="1:5" ht="14.25">
      <c r="A725" s="64"/>
      <c r="B725" s="444"/>
      <c r="C725" s="65" t="s">
        <v>6340</v>
      </c>
      <c r="D725" s="65"/>
      <c r="E725" s="65">
        <v>13961473866</v>
      </c>
    </row>
    <row r="726" spans="1:5" ht="14.25">
      <c r="A726" s="64"/>
      <c r="B726" s="442" t="s">
        <v>6341</v>
      </c>
      <c r="C726" s="65" t="s">
        <v>6342</v>
      </c>
      <c r="D726" s="65"/>
      <c r="E726" s="65">
        <v>13915088575</v>
      </c>
    </row>
    <row r="727" spans="1:5" ht="14.25">
      <c r="A727" s="64"/>
      <c r="B727" s="443"/>
      <c r="C727" s="65" t="s">
        <v>6343</v>
      </c>
      <c r="D727" s="65"/>
      <c r="E727" s="65">
        <v>15895028116</v>
      </c>
    </row>
    <row r="728" spans="1:5" ht="14.25">
      <c r="A728" s="64"/>
      <c r="B728" s="443"/>
      <c r="C728" s="65" t="s">
        <v>6344</v>
      </c>
      <c r="D728" s="65"/>
      <c r="E728" s="65">
        <v>18915886381</v>
      </c>
    </row>
    <row r="729" spans="1:5" ht="14.25">
      <c r="A729" s="64"/>
      <c r="B729" s="444"/>
      <c r="C729" s="65" t="s">
        <v>6345</v>
      </c>
      <c r="D729" s="65"/>
      <c r="E729" s="65">
        <v>13912335073</v>
      </c>
    </row>
    <row r="730" spans="1:5" ht="14.25">
      <c r="A730" s="64"/>
      <c r="B730" s="442" t="s">
        <v>6346</v>
      </c>
      <c r="C730" s="65" t="s">
        <v>6347</v>
      </c>
      <c r="D730" s="65"/>
      <c r="E730" s="65">
        <v>15151960066</v>
      </c>
    </row>
    <row r="731" spans="1:5" ht="14.25">
      <c r="A731" s="64"/>
      <c r="B731" s="443"/>
      <c r="C731" s="65" t="s">
        <v>6348</v>
      </c>
      <c r="D731" s="65"/>
      <c r="E731" s="65">
        <v>18915886332</v>
      </c>
    </row>
    <row r="732" spans="1:5" ht="14.25">
      <c r="A732" s="64"/>
      <c r="B732" s="443"/>
      <c r="C732" s="65" t="s">
        <v>5960</v>
      </c>
      <c r="D732" s="65"/>
      <c r="E732" s="65">
        <v>18915886350</v>
      </c>
    </row>
    <row r="733" spans="1:5" ht="14.25">
      <c r="A733" s="64"/>
      <c r="B733" s="444"/>
      <c r="C733" s="65" t="s">
        <v>6349</v>
      </c>
      <c r="D733" s="65"/>
      <c r="E733" s="65">
        <v>18915886337</v>
      </c>
    </row>
    <row r="734" spans="1:5" ht="14.25">
      <c r="A734" s="64"/>
      <c r="B734" s="442" t="s">
        <v>6350</v>
      </c>
      <c r="C734" s="65" t="s">
        <v>6351</v>
      </c>
      <c r="D734" s="65"/>
      <c r="E734" s="65">
        <v>13584516168</v>
      </c>
    </row>
    <row r="735" spans="1:5" ht="14.25">
      <c r="A735" s="64"/>
      <c r="B735" s="444"/>
      <c r="C735" s="65" t="s">
        <v>6352</v>
      </c>
      <c r="D735" s="65"/>
      <c r="E735" s="65">
        <v>13775036604</v>
      </c>
    </row>
    <row r="736" spans="1:5" ht="14.25">
      <c r="A736" s="64"/>
      <c r="B736" s="442" t="s">
        <v>6353</v>
      </c>
      <c r="C736" s="65" t="s">
        <v>6354</v>
      </c>
      <c r="D736" s="65"/>
      <c r="E736" s="65">
        <v>13685221080</v>
      </c>
    </row>
    <row r="737" spans="1:5" ht="14.25">
      <c r="A737" s="64"/>
      <c r="B737" s="443"/>
      <c r="C737" s="65" t="s">
        <v>6355</v>
      </c>
      <c r="D737" s="65"/>
      <c r="E737" s="65">
        <v>18915886288</v>
      </c>
    </row>
    <row r="738" spans="1:5" ht="14.25">
      <c r="A738" s="64"/>
      <c r="B738" s="443"/>
      <c r="C738" s="65" t="s">
        <v>6356</v>
      </c>
      <c r="D738" s="65"/>
      <c r="E738" s="65">
        <v>13914325548</v>
      </c>
    </row>
    <row r="739" spans="1:5" ht="14.25">
      <c r="A739" s="64"/>
      <c r="B739" s="443"/>
      <c r="C739" s="65" t="s">
        <v>4410</v>
      </c>
      <c r="D739" s="65"/>
      <c r="E739" s="65">
        <v>18915886033</v>
      </c>
    </row>
    <row r="740" spans="1:5" ht="14.25">
      <c r="A740" s="64"/>
      <c r="B740" s="443"/>
      <c r="C740" s="65" t="s">
        <v>6357</v>
      </c>
      <c r="D740" s="65"/>
      <c r="E740" s="65">
        <v>18915886235</v>
      </c>
    </row>
    <row r="741" spans="1:5" ht="14.25">
      <c r="A741" s="64"/>
      <c r="B741" s="444"/>
      <c r="C741" s="65" t="s">
        <v>6358</v>
      </c>
      <c r="D741" s="65"/>
      <c r="E741" s="65">
        <v>13961166753</v>
      </c>
    </row>
    <row r="742" spans="1:5" ht="14.25">
      <c r="A742" s="64"/>
      <c r="B742" s="447" t="s">
        <v>6359</v>
      </c>
      <c r="C742" s="65" t="s">
        <v>6360</v>
      </c>
      <c r="D742" s="65"/>
      <c r="E742" s="65">
        <v>15995071266</v>
      </c>
    </row>
    <row r="743" spans="1:5" ht="14.25">
      <c r="A743" s="64"/>
      <c r="B743" s="447"/>
      <c r="C743" s="65" t="s">
        <v>6361</v>
      </c>
      <c r="D743" s="65"/>
      <c r="E743" s="65">
        <v>13606119392</v>
      </c>
    </row>
    <row r="744" spans="1:5" ht="14.25">
      <c r="A744" s="64"/>
      <c r="B744" s="447"/>
      <c r="C744" s="65" t="s">
        <v>6362</v>
      </c>
      <c r="D744" s="65"/>
      <c r="E744" s="65">
        <v>13915033525</v>
      </c>
    </row>
    <row r="745" spans="1:5" ht="14.25">
      <c r="A745" s="64"/>
      <c r="B745" s="447"/>
      <c r="C745" s="65" t="s">
        <v>6363</v>
      </c>
      <c r="D745" s="65"/>
      <c r="E745" s="65">
        <v>13706118055</v>
      </c>
    </row>
    <row r="746" spans="1:5" ht="14.25">
      <c r="A746" s="64"/>
      <c r="B746" s="447"/>
      <c r="C746" s="65" t="s">
        <v>6364</v>
      </c>
      <c r="D746" s="65"/>
      <c r="E746" s="65">
        <v>13775049515</v>
      </c>
    </row>
  </sheetData>
  <mergeCells count="108">
    <mergeCell ref="B724:B725"/>
    <mergeCell ref="B726:B729"/>
    <mergeCell ref="B730:B733"/>
    <mergeCell ref="B734:B735"/>
    <mergeCell ref="B736:B741"/>
    <mergeCell ref="B742:B746"/>
    <mergeCell ref="C3:C4"/>
    <mergeCell ref="E3:E4"/>
    <mergeCell ref="A1:E2"/>
    <mergeCell ref="B700:B701"/>
    <mergeCell ref="B702:B703"/>
    <mergeCell ref="B704:B707"/>
    <mergeCell ref="B708:B709"/>
    <mergeCell ref="B710:B713"/>
    <mergeCell ref="B714:B715"/>
    <mergeCell ref="B716:B717"/>
    <mergeCell ref="B718:B719"/>
    <mergeCell ref="B720:B723"/>
    <mergeCell ref="B650:B654"/>
    <mergeCell ref="B655:B664"/>
    <mergeCell ref="B665:B670"/>
    <mergeCell ref="B671:B677"/>
    <mergeCell ref="B678:B679"/>
    <mergeCell ref="B680:B682"/>
    <mergeCell ref="B683:B694"/>
    <mergeCell ref="B695:B696"/>
    <mergeCell ref="B697:B699"/>
    <mergeCell ref="B573:B576"/>
    <mergeCell ref="B577:B587"/>
    <mergeCell ref="B588:B601"/>
    <mergeCell ref="B602:B613"/>
    <mergeCell ref="B614:B625"/>
    <mergeCell ref="B626:B637"/>
    <mergeCell ref="B638:B642"/>
    <mergeCell ref="B643:B645"/>
    <mergeCell ref="B646:B649"/>
    <mergeCell ref="B500:B510"/>
    <mergeCell ref="B511:B512"/>
    <mergeCell ref="B513:B514"/>
    <mergeCell ref="B515:B519"/>
    <mergeCell ref="B520:B527"/>
    <mergeCell ref="B528:B532"/>
    <mergeCell ref="B533:B543"/>
    <mergeCell ref="B544:B558"/>
    <mergeCell ref="B559:B572"/>
    <mergeCell ref="B429:B434"/>
    <mergeCell ref="B435:B440"/>
    <mergeCell ref="B441:B450"/>
    <mergeCell ref="B451:B458"/>
    <mergeCell ref="B459:B463"/>
    <mergeCell ref="B464:B473"/>
    <mergeCell ref="B474:B484"/>
    <mergeCell ref="B485:B491"/>
    <mergeCell ref="B492:B499"/>
    <mergeCell ref="B359:B369"/>
    <mergeCell ref="B370:B374"/>
    <mergeCell ref="B375:B383"/>
    <mergeCell ref="B384:B389"/>
    <mergeCell ref="B390:B396"/>
    <mergeCell ref="B397:B404"/>
    <mergeCell ref="B405:B414"/>
    <mergeCell ref="B415:B421"/>
    <mergeCell ref="B422:B428"/>
    <mergeCell ref="B280:B289"/>
    <mergeCell ref="B290:B297"/>
    <mergeCell ref="B298:B306"/>
    <mergeCell ref="B307:B317"/>
    <mergeCell ref="B318:B326"/>
    <mergeCell ref="B327:B332"/>
    <mergeCell ref="B333:B340"/>
    <mergeCell ref="B341:B348"/>
    <mergeCell ref="B349:B358"/>
    <mergeCell ref="B209:B221"/>
    <mergeCell ref="B222:B230"/>
    <mergeCell ref="B231:B235"/>
    <mergeCell ref="B236:B247"/>
    <mergeCell ref="B248:B251"/>
    <mergeCell ref="B252:B253"/>
    <mergeCell ref="B254:B262"/>
    <mergeCell ref="B263:B268"/>
    <mergeCell ref="B269:B279"/>
    <mergeCell ref="B147:B152"/>
    <mergeCell ref="B153:B160"/>
    <mergeCell ref="B161:B170"/>
    <mergeCell ref="B171:B179"/>
    <mergeCell ref="B180:B187"/>
    <mergeCell ref="B188:B194"/>
    <mergeCell ref="B195:B198"/>
    <mergeCell ref="B199:B205"/>
    <mergeCell ref="B206:B208"/>
    <mergeCell ref="B64:B72"/>
    <mergeCell ref="B73:B79"/>
    <mergeCell ref="B80:B89"/>
    <mergeCell ref="B90:B99"/>
    <mergeCell ref="B100:B110"/>
    <mergeCell ref="B111:B117"/>
    <mergeCell ref="B118:B129"/>
    <mergeCell ref="B130:B138"/>
    <mergeCell ref="B139:B146"/>
    <mergeCell ref="B3:B4"/>
    <mergeCell ref="B5:B15"/>
    <mergeCell ref="B16:B21"/>
    <mergeCell ref="B22:B27"/>
    <mergeCell ref="B28:B33"/>
    <mergeCell ref="B34:B39"/>
    <mergeCell ref="B40:B47"/>
    <mergeCell ref="B48:B55"/>
    <mergeCell ref="B56:B63"/>
  </mergeCells>
  <phoneticPr fontId="76" type="noConversion"/>
  <dataValidations count="1">
    <dataValidation type="whole" allowBlank="1" showInputMessage="1" showErrorMessage="1" errorTitle="手机号格式错误" error="手机号位数错误，请输入正确的手机号码" sqref="E14">
      <formula1>13000000000</formula1>
      <formula2>20000000000</formula2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47"/>
  <sheetViews>
    <sheetView workbookViewId="0">
      <selection activeCell="B4" sqref="B4:E347"/>
    </sheetView>
  </sheetViews>
  <sheetFormatPr defaultColWidth="9" defaultRowHeight="13.5"/>
  <cols>
    <col min="1" max="1" width="15.5" customWidth="1"/>
    <col min="2" max="2" width="20.125" customWidth="1"/>
    <col min="3" max="3" width="20.75" customWidth="1"/>
    <col min="4" max="4" width="30.375" customWidth="1"/>
    <col min="5" max="5" width="20.625" style="2" customWidth="1"/>
  </cols>
  <sheetData>
    <row r="1" spans="1:5" ht="54" customHeight="1">
      <c r="A1" s="450" t="s">
        <v>7249</v>
      </c>
      <c r="B1" s="451"/>
      <c r="C1" s="451"/>
      <c r="D1" s="451"/>
      <c r="E1" s="452"/>
    </row>
    <row r="2" spans="1:5" ht="30" customHeight="1">
      <c r="A2" s="453"/>
      <c r="B2" s="453" t="s">
        <v>7250</v>
      </c>
      <c r="C2" s="481" t="s">
        <v>7251</v>
      </c>
      <c r="D2" s="453" t="s">
        <v>7252</v>
      </c>
      <c r="E2" s="486" t="s">
        <v>7078</v>
      </c>
    </row>
    <row r="3" spans="1:5" ht="23.1" customHeight="1">
      <c r="A3" s="453"/>
      <c r="B3" s="453"/>
      <c r="C3" s="482"/>
      <c r="D3" s="453"/>
      <c r="E3" s="486"/>
    </row>
    <row r="4" spans="1:5" s="1" customFormat="1" ht="24.95" customHeight="1">
      <c r="A4" s="3"/>
      <c r="B4" s="454" t="s">
        <v>6366</v>
      </c>
      <c r="C4" s="4" t="s">
        <v>7253</v>
      </c>
      <c r="D4" s="483" t="s">
        <v>7254</v>
      </c>
      <c r="E4" s="6">
        <v>13606122317</v>
      </c>
    </row>
    <row r="5" spans="1:5" s="1" customFormat="1" ht="24.95" customHeight="1">
      <c r="A5" s="7"/>
      <c r="B5" s="455"/>
      <c r="C5" s="4" t="s">
        <v>7255</v>
      </c>
      <c r="D5" s="456"/>
      <c r="E5" s="6">
        <v>18661122850</v>
      </c>
    </row>
    <row r="6" spans="1:5" s="1" customFormat="1" ht="24.95" customHeight="1">
      <c r="A6" s="7"/>
      <c r="B6" s="455"/>
      <c r="C6" s="4" t="s">
        <v>7256</v>
      </c>
      <c r="D6" s="483" t="s">
        <v>7257</v>
      </c>
      <c r="E6" s="6">
        <v>15861892125</v>
      </c>
    </row>
    <row r="7" spans="1:5" s="1" customFormat="1" ht="24.95" customHeight="1">
      <c r="A7" s="7"/>
      <c r="B7" s="455"/>
      <c r="C7" s="4" t="s">
        <v>7258</v>
      </c>
      <c r="D7" s="456"/>
      <c r="E7" s="6">
        <v>13376278555</v>
      </c>
    </row>
    <row r="8" spans="1:5" s="1" customFormat="1" ht="24.95" customHeight="1">
      <c r="A8" s="7"/>
      <c r="B8" s="455"/>
      <c r="C8" s="4" t="s">
        <v>7259</v>
      </c>
      <c r="D8" s="483" t="s">
        <v>7260</v>
      </c>
      <c r="E8" s="6">
        <v>13951235340</v>
      </c>
    </row>
    <row r="9" spans="1:5" s="1" customFormat="1" ht="24.95" customHeight="1">
      <c r="A9" s="7"/>
      <c r="B9" s="456"/>
      <c r="C9" s="4" t="s">
        <v>7261</v>
      </c>
      <c r="D9" s="456"/>
      <c r="E9" s="6">
        <v>13776862778</v>
      </c>
    </row>
    <row r="10" spans="1:5" s="1" customFormat="1" ht="24.95" customHeight="1">
      <c r="A10" s="7"/>
      <c r="B10" s="457" t="s">
        <v>6376</v>
      </c>
      <c r="C10" s="8" t="s">
        <v>7262</v>
      </c>
      <c r="D10" s="9" t="s">
        <v>7263</v>
      </c>
      <c r="E10" s="6">
        <v>15006125273</v>
      </c>
    </row>
    <row r="11" spans="1:5" s="1" customFormat="1" ht="24.95" customHeight="1">
      <c r="A11" s="7"/>
      <c r="B11" s="458"/>
      <c r="C11" s="8" t="s">
        <v>7264</v>
      </c>
      <c r="D11" s="9" t="s">
        <v>7265</v>
      </c>
      <c r="E11" s="6">
        <v>13951232091</v>
      </c>
    </row>
    <row r="12" spans="1:5" s="1" customFormat="1" ht="24.95" customHeight="1">
      <c r="A12" s="7"/>
      <c r="B12" s="458"/>
      <c r="C12" s="8" t="s">
        <v>7266</v>
      </c>
      <c r="D12" s="9" t="s">
        <v>7267</v>
      </c>
      <c r="E12" s="6">
        <v>18961126028</v>
      </c>
    </row>
    <row r="13" spans="1:5" s="1" customFormat="1" ht="24.95" customHeight="1">
      <c r="A13" s="7"/>
      <c r="B13" s="459"/>
      <c r="C13" s="8" t="s">
        <v>7268</v>
      </c>
      <c r="D13" s="9" t="s">
        <v>7269</v>
      </c>
      <c r="E13" s="6">
        <v>18112512728</v>
      </c>
    </row>
    <row r="14" spans="1:5" s="1" customFormat="1" ht="24.95" customHeight="1">
      <c r="A14" s="7"/>
      <c r="B14" s="457" t="s">
        <v>6382</v>
      </c>
      <c r="C14" s="8" t="s">
        <v>7270</v>
      </c>
      <c r="D14" s="9" t="s">
        <v>7263</v>
      </c>
      <c r="E14" s="6">
        <v>18661196585</v>
      </c>
    </row>
    <row r="15" spans="1:5" s="1" customFormat="1" ht="24.95" customHeight="1">
      <c r="A15" s="7"/>
      <c r="B15" s="459"/>
      <c r="C15" s="8" t="s">
        <v>7271</v>
      </c>
      <c r="D15" s="9" t="s">
        <v>7265</v>
      </c>
      <c r="E15" s="6">
        <v>15152547085</v>
      </c>
    </row>
    <row r="16" spans="1:5" s="1" customFormat="1" ht="24.95" customHeight="1">
      <c r="A16" s="7"/>
      <c r="B16" s="460" t="s">
        <v>6385</v>
      </c>
      <c r="C16" s="8" t="s">
        <v>7272</v>
      </c>
      <c r="D16" s="484" t="s">
        <v>7263</v>
      </c>
      <c r="E16" s="6">
        <v>18661232589</v>
      </c>
    </row>
    <row r="17" spans="1:5" s="1" customFormat="1" ht="24.95" customHeight="1">
      <c r="A17" s="7"/>
      <c r="B17" s="461"/>
      <c r="C17" s="8" t="s">
        <v>7273</v>
      </c>
      <c r="D17" s="462"/>
      <c r="E17" s="6">
        <v>13063979268</v>
      </c>
    </row>
    <row r="18" spans="1:5" s="1" customFormat="1" ht="24.95" customHeight="1">
      <c r="A18" s="7"/>
      <c r="B18" s="461"/>
      <c r="C18" s="8" t="s">
        <v>7274</v>
      </c>
      <c r="D18" s="484" t="s">
        <v>7265</v>
      </c>
      <c r="E18" s="6">
        <v>15051939107</v>
      </c>
    </row>
    <row r="19" spans="1:5" s="1" customFormat="1" ht="24.95" customHeight="1">
      <c r="A19" s="7"/>
      <c r="B19" s="461"/>
      <c r="C19" s="8" t="s">
        <v>7275</v>
      </c>
      <c r="D19" s="462"/>
      <c r="E19" s="6">
        <v>13585305996</v>
      </c>
    </row>
    <row r="20" spans="1:5" s="1" customFormat="1" ht="24.95" customHeight="1">
      <c r="A20" s="7"/>
      <c r="B20" s="461"/>
      <c r="C20" s="8" t="s">
        <v>7276</v>
      </c>
      <c r="D20" s="484" t="s">
        <v>7267</v>
      </c>
      <c r="E20" s="6">
        <v>13372298625</v>
      </c>
    </row>
    <row r="21" spans="1:5" s="1" customFormat="1" ht="24.95" customHeight="1">
      <c r="A21" s="7"/>
      <c r="B21" s="461"/>
      <c r="C21" s="8" t="s">
        <v>7277</v>
      </c>
      <c r="D21" s="462"/>
      <c r="E21" s="6">
        <v>13961196005</v>
      </c>
    </row>
    <row r="22" spans="1:5" s="1" customFormat="1" ht="24.95" customHeight="1">
      <c r="A22" s="7"/>
      <c r="B22" s="461"/>
      <c r="C22" s="8" t="s">
        <v>7278</v>
      </c>
      <c r="D22" s="484" t="s">
        <v>7269</v>
      </c>
      <c r="E22" s="6">
        <v>13506110229</v>
      </c>
    </row>
    <row r="23" spans="1:5" s="1" customFormat="1" ht="24.95" customHeight="1">
      <c r="A23" s="7"/>
      <c r="B23" s="462"/>
      <c r="C23" s="8" t="s">
        <v>7279</v>
      </c>
      <c r="D23" s="485"/>
      <c r="E23" s="6">
        <v>13775228280</v>
      </c>
    </row>
    <row r="24" spans="1:5" s="1" customFormat="1" ht="24.95" customHeight="1">
      <c r="A24" s="7"/>
      <c r="B24" s="460" t="s">
        <v>6394</v>
      </c>
      <c r="C24" s="8" t="s">
        <v>7280</v>
      </c>
      <c r="D24" s="9" t="s">
        <v>7263</v>
      </c>
      <c r="E24" s="6">
        <v>18651999256</v>
      </c>
    </row>
    <row r="25" spans="1:5" s="1" customFormat="1" ht="24.95" customHeight="1">
      <c r="A25" s="7"/>
      <c r="B25" s="461"/>
      <c r="C25" s="8" t="s">
        <v>7281</v>
      </c>
      <c r="D25" s="9" t="s">
        <v>7265</v>
      </c>
      <c r="E25" s="6">
        <v>13775200919</v>
      </c>
    </row>
    <row r="26" spans="1:5" s="1" customFormat="1" ht="24.95" customHeight="1">
      <c r="A26" s="7"/>
      <c r="B26" s="460" t="s">
        <v>6397</v>
      </c>
      <c r="C26" s="8" t="s">
        <v>7282</v>
      </c>
      <c r="D26" s="484" t="s">
        <v>7263</v>
      </c>
      <c r="E26" s="6">
        <v>13861159550</v>
      </c>
    </row>
    <row r="27" spans="1:5" s="1" customFormat="1" ht="24.95" customHeight="1">
      <c r="A27" s="7"/>
      <c r="B27" s="461"/>
      <c r="C27" s="8" t="s">
        <v>7283</v>
      </c>
      <c r="D27" s="462"/>
      <c r="E27" s="6">
        <v>13775237779</v>
      </c>
    </row>
    <row r="28" spans="1:5" s="1" customFormat="1" ht="24.95" customHeight="1">
      <c r="A28" s="7"/>
      <c r="B28" s="461"/>
      <c r="C28" s="8" t="s">
        <v>7284</v>
      </c>
      <c r="D28" s="484" t="s">
        <v>7265</v>
      </c>
      <c r="E28" s="6">
        <v>18351439216</v>
      </c>
    </row>
    <row r="29" spans="1:5" s="1" customFormat="1" ht="24.95" customHeight="1">
      <c r="A29" s="7"/>
      <c r="B29" s="461"/>
      <c r="C29" s="8" t="s">
        <v>7285</v>
      </c>
      <c r="D29" s="462"/>
      <c r="E29" s="6">
        <v>13616104896</v>
      </c>
    </row>
    <row r="30" spans="1:5" s="1" customFormat="1" ht="24.95" customHeight="1">
      <c r="A30" s="7"/>
      <c r="B30" s="461"/>
      <c r="C30" s="8" t="s">
        <v>7286</v>
      </c>
      <c r="D30" s="484" t="s">
        <v>7267</v>
      </c>
      <c r="E30" s="6">
        <v>16605199966</v>
      </c>
    </row>
    <row r="31" spans="1:5" s="1" customFormat="1" ht="24.95" customHeight="1">
      <c r="A31" s="7"/>
      <c r="B31" s="461"/>
      <c r="C31" s="8" t="s">
        <v>7287</v>
      </c>
      <c r="D31" s="462"/>
      <c r="E31" s="6">
        <v>13775608560</v>
      </c>
    </row>
    <row r="32" spans="1:5" s="1" customFormat="1" ht="24.95" customHeight="1">
      <c r="A32" s="7"/>
      <c r="B32" s="461"/>
      <c r="C32" s="8" t="s">
        <v>7288</v>
      </c>
      <c r="D32" s="484" t="s">
        <v>7269</v>
      </c>
      <c r="E32" s="6">
        <v>13616118935</v>
      </c>
    </row>
    <row r="33" spans="1:5" s="1" customFormat="1" ht="24.95" customHeight="1">
      <c r="A33" s="7"/>
      <c r="B33" s="462"/>
      <c r="C33" s="8" t="s">
        <v>7289</v>
      </c>
      <c r="D33" s="462"/>
      <c r="E33" s="6">
        <v>13775639062</v>
      </c>
    </row>
    <row r="34" spans="1:5" s="1" customFormat="1" ht="24.95" customHeight="1">
      <c r="A34" s="7"/>
      <c r="B34" s="463" t="s">
        <v>6406</v>
      </c>
      <c r="C34" s="8" t="s">
        <v>7290</v>
      </c>
      <c r="D34" s="484" t="s">
        <v>7263</v>
      </c>
      <c r="E34" s="6">
        <v>13912311179</v>
      </c>
    </row>
    <row r="35" spans="1:5" s="1" customFormat="1" ht="24.95" customHeight="1">
      <c r="A35" s="7"/>
      <c r="B35" s="461"/>
      <c r="C35" s="8" t="s">
        <v>7291</v>
      </c>
      <c r="D35" s="462"/>
      <c r="E35" s="6">
        <v>15951216939</v>
      </c>
    </row>
    <row r="36" spans="1:5" s="1" customFormat="1" ht="24.95" customHeight="1">
      <c r="A36" s="7"/>
      <c r="B36" s="461"/>
      <c r="C36" s="8" t="s">
        <v>7292</v>
      </c>
      <c r="D36" s="484" t="s">
        <v>7265</v>
      </c>
      <c r="E36" s="6">
        <v>13914323957</v>
      </c>
    </row>
    <row r="37" spans="1:5" s="1" customFormat="1" ht="24.95" customHeight="1">
      <c r="A37" s="7"/>
      <c r="B37" s="462"/>
      <c r="C37" s="8" t="s">
        <v>7293</v>
      </c>
      <c r="D37" s="462"/>
      <c r="E37" s="6">
        <v>13564888446</v>
      </c>
    </row>
    <row r="38" spans="1:5" s="1" customFormat="1" ht="24.95" customHeight="1">
      <c r="A38" s="7"/>
      <c r="B38" s="463" t="s">
        <v>6411</v>
      </c>
      <c r="C38" s="8" t="s">
        <v>7294</v>
      </c>
      <c r="D38" s="484" t="s">
        <v>7263</v>
      </c>
      <c r="E38" s="6">
        <v>13813683131</v>
      </c>
    </row>
    <row r="39" spans="1:5" s="1" customFormat="1" ht="24.95" customHeight="1">
      <c r="A39" s="7"/>
      <c r="B39" s="461"/>
      <c r="C39" s="8" t="s">
        <v>7295</v>
      </c>
      <c r="D39" s="462"/>
      <c r="E39" s="6">
        <v>13861057301</v>
      </c>
    </row>
    <row r="40" spans="1:5" s="1" customFormat="1" ht="24.95" customHeight="1">
      <c r="A40" s="7"/>
      <c r="B40" s="461"/>
      <c r="C40" s="8" t="s">
        <v>7296</v>
      </c>
      <c r="D40" s="484" t="s">
        <v>7265</v>
      </c>
      <c r="E40" s="6">
        <v>13616100878</v>
      </c>
    </row>
    <row r="41" spans="1:5" s="1" customFormat="1" ht="24.95" customHeight="1">
      <c r="A41" s="7"/>
      <c r="B41" s="461"/>
      <c r="C41" s="8" t="s">
        <v>7297</v>
      </c>
      <c r="D41" s="461"/>
      <c r="E41" s="6">
        <v>13861183477</v>
      </c>
    </row>
    <row r="42" spans="1:5" s="1" customFormat="1" ht="24.95" customHeight="1">
      <c r="A42" s="7"/>
      <c r="B42" s="461"/>
      <c r="C42" s="8" t="s">
        <v>7298</v>
      </c>
      <c r="D42" s="461"/>
      <c r="E42" s="6">
        <v>13831172170</v>
      </c>
    </row>
    <row r="43" spans="1:5" s="1" customFormat="1" ht="24.95" customHeight="1">
      <c r="A43" s="7"/>
      <c r="B43" s="462"/>
      <c r="C43" s="8" t="s">
        <v>7299</v>
      </c>
      <c r="D43" s="462"/>
      <c r="E43" s="6">
        <v>13915897877</v>
      </c>
    </row>
    <row r="44" spans="1:5" s="1" customFormat="1" ht="24.95" customHeight="1">
      <c r="A44" s="7"/>
      <c r="B44" s="463" t="s">
        <v>6418</v>
      </c>
      <c r="C44" s="8" t="s">
        <v>7300</v>
      </c>
      <c r="D44" s="484" t="s">
        <v>7263</v>
      </c>
      <c r="E44" s="6">
        <v>13585301573</v>
      </c>
    </row>
    <row r="45" spans="1:5" s="1" customFormat="1" ht="24.95" customHeight="1">
      <c r="A45" s="7"/>
      <c r="B45" s="461"/>
      <c r="C45" s="8" t="s">
        <v>7301</v>
      </c>
      <c r="D45" s="462"/>
      <c r="E45" s="6">
        <v>18136919058</v>
      </c>
    </row>
    <row r="46" spans="1:5" s="1" customFormat="1" ht="24.95" customHeight="1">
      <c r="A46" s="7"/>
      <c r="B46" s="461"/>
      <c r="C46" s="8" t="s">
        <v>7302</v>
      </c>
      <c r="D46" s="484" t="s">
        <v>7265</v>
      </c>
      <c r="E46" s="6">
        <v>18068779013</v>
      </c>
    </row>
    <row r="47" spans="1:5" s="1" customFormat="1" ht="24.95" customHeight="1">
      <c r="A47" s="7"/>
      <c r="B47" s="461"/>
      <c r="C47" s="8" t="s">
        <v>7303</v>
      </c>
      <c r="D47" s="462"/>
      <c r="E47" s="6">
        <v>18915070380</v>
      </c>
    </row>
    <row r="48" spans="1:5" s="1" customFormat="1" ht="24.95" customHeight="1">
      <c r="A48" s="7"/>
      <c r="B48" s="461"/>
      <c r="C48" s="8" t="s">
        <v>7304</v>
      </c>
      <c r="D48" s="484" t="s">
        <v>7267</v>
      </c>
      <c r="E48" s="6">
        <v>13775628767</v>
      </c>
    </row>
    <row r="49" spans="1:5" s="1" customFormat="1" ht="24.95" customHeight="1">
      <c r="A49" s="7"/>
      <c r="B49" s="461"/>
      <c r="C49" s="8" t="s">
        <v>7305</v>
      </c>
      <c r="D49" s="462"/>
      <c r="E49" s="6">
        <v>15380078278</v>
      </c>
    </row>
    <row r="50" spans="1:5" s="1" customFormat="1" ht="24.95" customHeight="1">
      <c r="A50" s="7"/>
      <c r="B50" s="461"/>
      <c r="C50" s="8" t="s">
        <v>7306</v>
      </c>
      <c r="D50" s="484" t="s">
        <v>7269</v>
      </c>
      <c r="E50" s="6">
        <v>18068776013</v>
      </c>
    </row>
    <row r="51" spans="1:5" s="1" customFormat="1" ht="24.95" customHeight="1">
      <c r="A51" s="7"/>
      <c r="B51" s="462"/>
      <c r="C51" s="8" t="s">
        <v>7307</v>
      </c>
      <c r="D51" s="462"/>
      <c r="E51" s="6">
        <v>18915073628</v>
      </c>
    </row>
    <row r="52" spans="1:5" s="1" customFormat="1" ht="24.95" customHeight="1">
      <c r="A52" s="7"/>
      <c r="B52" s="463" t="s">
        <v>6427</v>
      </c>
      <c r="C52" s="8" t="s">
        <v>7308</v>
      </c>
      <c r="D52" s="9" t="s">
        <v>7263</v>
      </c>
      <c r="E52" s="6">
        <v>13813657988</v>
      </c>
    </row>
    <row r="53" spans="1:5" s="1" customFormat="1" ht="24.95" customHeight="1">
      <c r="A53" s="7"/>
      <c r="B53" s="462"/>
      <c r="C53" s="8" t="s">
        <v>7309</v>
      </c>
      <c r="D53" s="9" t="s">
        <v>7265</v>
      </c>
      <c r="E53" s="6">
        <v>13861177173</v>
      </c>
    </row>
    <row r="54" spans="1:5" s="1" customFormat="1" ht="24.95" customHeight="1">
      <c r="A54" s="7"/>
      <c r="B54" s="463" t="s">
        <v>6429</v>
      </c>
      <c r="C54" s="8" t="s">
        <v>7310</v>
      </c>
      <c r="D54" s="484" t="s">
        <v>7263</v>
      </c>
      <c r="E54" s="6" t="s">
        <v>6431</v>
      </c>
    </row>
    <row r="55" spans="1:5" s="1" customFormat="1" ht="24.95" customHeight="1">
      <c r="A55" s="7"/>
      <c r="B55" s="461"/>
      <c r="C55" s="8" t="s">
        <v>7311</v>
      </c>
      <c r="D55" s="462"/>
      <c r="E55" s="6" t="s">
        <v>6433</v>
      </c>
    </row>
    <row r="56" spans="1:5" s="1" customFormat="1" ht="24.95" customHeight="1">
      <c r="A56" s="7"/>
      <c r="B56" s="461"/>
      <c r="C56" s="8" t="s">
        <v>7312</v>
      </c>
      <c r="D56" s="484" t="s">
        <v>7265</v>
      </c>
      <c r="E56" s="6" t="s">
        <v>6435</v>
      </c>
    </row>
    <row r="57" spans="1:5" s="1" customFormat="1" ht="24.95" customHeight="1">
      <c r="A57" s="7"/>
      <c r="B57" s="462"/>
      <c r="C57" s="8" t="s">
        <v>7313</v>
      </c>
      <c r="D57" s="462"/>
      <c r="E57" s="6" t="s">
        <v>6437</v>
      </c>
    </row>
    <row r="58" spans="1:5" s="1" customFormat="1" ht="24.95" customHeight="1">
      <c r="A58" s="7"/>
      <c r="B58" s="463" t="s">
        <v>6438</v>
      </c>
      <c r="C58" s="8" t="s">
        <v>7314</v>
      </c>
      <c r="D58" s="484" t="s">
        <v>7263</v>
      </c>
      <c r="E58" s="6">
        <v>13616125125</v>
      </c>
    </row>
    <row r="59" spans="1:5" s="1" customFormat="1" ht="24.95" customHeight="1">
      <c r="A59" s="7"/>
      <c r="B59" s="461"/>
      <c r="C59" s="8" t="s">
        <v>7315</v>
      </c>
      <c r="D59" s="462"/>
      <c r="E59" s="6">
        <v>13506118041</v>
      </c>
    </row>
    <row r="60" spans="1:5" s="1" customFormat="1" ht="24.95" customHeight="1">
      <c r="A60" s="7"/>
      <c r="B60" s="461"/>
      <c r="C60" s="8" t="s">
        <v>7316</v>
      </c>
      <c r="D60" s="484" t="s">
        <v>7265</v>
      </c>
      <c r="E60" s="6">
        <v>13861152980</v>
      </c>
    </row>
    <row r="61" spans="1:5" s="1" customFormat="1" ht="24.95" customHeight="1">
      <c r="A61" s="7"/>
      <c r="B61" s="461"/>
      <c r="C61" s="8" t="s">
        <v>7317</v>
      </c>
      <c r="D61" s="462"/>
      <c r="E61" s="6">
        <v>13813685370</v>
      </c>
    </row>
    <row r="62" spans="1:5" s="1" customFormat="1" ht="24.95" customHeight="1">
      <c r="A62" s="7"/>
      <c r="B62" s="461"/>
      <c r="C62" s="8" t="s">
        <v>7318</v>
      </c>
      <c r="D62" s="484" t="s">
        <v>7267</v>
      </c>
      <c r="E62" s="6">
        <v>13372257360</v>
      </c>
    </row>
    <row r="63" spans="1:5" s="1" customFormat="1" ht="24.95" customHeight="1">
      <c r="A63" s="7"/>
      <c r="B63" s="461"/>
      <c r="C63" s="8" t="s">
        <v>7319</v>
      </c>
      <c r="D63" s="462"/>
      <c r="E63" s="6">
        <v>13775237353</v>
      </c>
    </row>
    <row r="64" spans="1:5" s="1" customFormat="1" ht="24.95" customHeight="1">
      <c r="A64" s="7"/>
      <c r="B64" s="461"/>
      <c r="C64" s="8" t="s">
        <v>7320</v>
      </c>
      <c r="D64" s="484" t="s">
        <v>7269</v>
      </c>
      <c r="E64" s="6">
        <v>13584588388</v>
      </c>
    </row>
    <row r="65" spans="1:5" s="1" customFormat="1" ht="24.95" customHeight="1">
      <c r="A65" s="7"/>
      <c r="B65" s="462"/>
      <c r="C65" s="8" t="s">
        <v>7321</v>
      </c>
      <c r="D65" s="462"/>
      <c r="E65" s="6">
        <v>13606122712</v>
      </c>
    </row>
    <row r="66" spans="1:5" s="1" customFormat="1" ht="24.95" customHeight="1">
      <c r="A66" s="7"/>
      <c r="B66" s="463" t="s">
        <v>6446</v>
      </c>
      <c r="C66" s="8" t="s">
        <v>7322</v>
      </c>
      <c r="D66" s="484" t="s">
        <v>7263</v>
      </c>
      <c r="E66" s="6">
        <v>13776834060</v>
      </c>
    </row>
    <row r="67" spans="1:5" s="1" customFormat="1" ht="24.95" customHeight="1">
      <c r="A67" s="7"/>
      <c r="B67" s="461"/>
      <c r="C67" s="8" t="s">
        <v>7323</v>
      </c>
      <c r="D67" s="462"/>
      <c r="E67" s="6">
        <v>13961479286</v>
      </c>
    </row>
    <row r="68" spans="1:5" s="1" customFormat="1" ht="24.95" customHeight="1">
      <c r="A68" s="7"/>
      <c r="B68" s="461"/>
      <c r="C68" s="8" t="s">
        <v>7324</v>
      </c>
      <c r="D68" s="484" t="s">
        <v>7265</v>
      </c>
      <c r="E68" s="6">
        <v>13813565615</v>
      </c>
    </row>
    <row r="69" spans="1:5" s="1" customFormat="1" ht="24.95" customHeight="1">
      <c r="A69" s="7"/>
      <c r="B69" s="461"/>
      <c r="C69" s="8" t="s">
        <v>7325</v>
      </c>
      <c r="D69" s="461"/>
      <c r="E69" s="6">
        <v>13092522530</v>
      </c>
    </row>
    <row r="70" spans="1:5" s="1" customFormat="1" ht="24.95" customHeight="1">
      <c r="A70" s="7"/>
      <c r="B70" s="461"/>
      <c r="C70" s="8" t="s">
        <v>7326</v>
      </c>
      <c r="D70" s="462"/>
      <c r="E70" s="6">
        <v>13806114750</v>
      </c>
    </row>
    <row r="71" spans="1:5" s="1" customFormat="1" ht="24.95" customHeight="1">
      <c r="A71" s="7"/>
      <c r="B71" s="461"/>
      <c r="C71" s="8" t="s">
        <v>7327</v>
      </c>
      <c r="D71" s="484" t="s">
        <v>7267</v>
      </c>
      <c r="E71" s="6">
        <v>13186699151</v>
      </c>
    </row>
    <row r="72" spans="1:5" s="1" customFormat="1" ht="24.95" customHeight="1">
      <c r="A72" s="7"/>
      <c r="B72" s="462"/>
      <c r="C72" s="8" t="s">
        <v>7328</v>
      </c>
      <c r="D72" s="462"/>
      <c r="E72" s="6">
        <v>13921081828</v>
      </c>
    </row>
    <row r="73" spans="1:5" s="1" customFormat="1" ht="24.95" customHeight="1">
      <c r="A73" s="7"/>
      <c r="B73" s="463" t="s">
        <v>6453</v>
      </c>
      <c r="C73" s="8" t="s">
        <v>7329</v>
      </c>
      <c r="D73" s="484" t="s">
        <v>7263</v>
      </c>
      <c r="E73" s="6">
        <v>13951211908</v>
      </c>
    </row>
    <row r="74" spans="1:5" s="1" customFormat="1" ht="24.95" customHeight="1">
      <c r="A74" s="7"/>
      <c r="B74" s="461"/>
      <c r="C74" s="8" t="s">
        <v>7330</v>
      </c>
      <c r="D74" s="462"/>
      <c r="E74" s="6">
        <v>13801506072</v>
      </c>
    </row>
    <row r="75" spans="1:5" s="1" customFormat="1" ht="24.95" customHeight="1">
      <c r="A75" s="7"/>
      <c r="B75" s="461"/>
      <c r="C75" s="8" t="s">
        <v>7331</v>
      </c>
      <c r="D75" s="484" t="s">
        <v>7265</v>
      </c>
      <c r="E75" s="6">
        <v>18961182672</v>
      </c>
    </row>
    <row r="76" spans="1:5" s="1" customFormat="1" ht="24.95" customHeight="1">
      <c r="A76" s="7"/>
      <c r="B76" s="461"/>
      <c r="C76" s="8" t="s">
        <v>7332</v>
      </c>
      <c r="D76" s="462"/>
      <c r="E76" s="6">
        <v>13961125832</v>
      </c>
    </row>
    <row r="77" spans="1:5" s="1" customFormat="1" ht="24.95" customHeight="1">
      <c r="A77" s="7"/>
      <c r="B77" s="461"/>
      <c r="C77" s="8" t="s">
        <v>7333</v>
      </c>
      <c r="D77" s="484" t="s">
        <v>7267</v>
      </c>
      <c r="E77" s="6">
        <v>17851045474</v>
      </c>
    </row>
    <row r="78" spans="1:5" s="1" customFormat="1" ht="24.95" customHeight="1">
      <c r="A78" s="7"/>
      <c r="B78" s="462"/>
      <c r="C78" s="8" t="s">
        <v>7334</v>
      </c>
      <c r="D78" s="462"/>
      <c r="E78" s="6">
        <v>13004385635</v>
      </c>
    </row>
    <row r="79" spans="1:5" s="1" customFormat="1" ht="24.95" customHeight="1">
      <c r="A79" s="7"/>
      <c r="B79" s="463" t="s">
        <v>6460</v>
      </c>
      <c r="C79" s="8" t="s">
        <v>7335</v>
      </c>
      <c r="D79" s="484" t="s">
        <v>7263</v>
      </c>
      <c r="E79" s="6">
        <v>13914346511</v>
      </c>
    </row>
    <row r="80" spans="1:5" s="1" customFormat="1" ht="24.95" customHeight="1">
      <c r="A80" s="7"/>
      <c r="B80" s="461"/>
      <c r="C80" s="8" t="s">
        <v>7336</v>
      </c>
      <c r="D80" s="462"/>
      <c r="E80" s="6">
        <v>18112871068</v>
      </c>
    </row>
    <row r="81" spans="1:5" s="1" customFormat="1" ht="24.95" customHeight="1">
      <c r="A81" s="7"/>
      <c r="B81" s="461"/>
      <c r="C81" s="8" t="s">
        <v>7337</v>
      </c>
      <c r="D81" s="484" t="s">
        <v>7265</v>
      </c>
      <c r="E81" s="6">
        <v>13775100797</v>
      </c>
    </row>
    <row r="82" spans="1:5" s="1" customFormat="1" ht="24.95" customHeight="1">
      <c r="A82" s="7"/>
      <c r="B82" s="461"/>
      <c r="C82" s="8" t="s">
        <v>7338</v>
      </c>
      <c r="D82" s="462"/>
      <c r="E82" s="6">
        <v>18112872198</v>
      </c>
    </row>
    <row r="83" spans="1:5" s="1" customFormat="1" ht="24.95" customHeight="1">
      <c r="A83" s="7"/>
      <c r="B83" s="461"/>
      <c r="C83" s="8" t="s">
        <v>7339</v>
      </c>
      <c r="D83" s="484" t="s">
        <v>7267</v>
      </c>
      <c r="E83" s="6">
        <v>13584588198</v>
      </c>
    </row>
    <row r="84" spans="1:5" s="1" customFormat="1" ht="24.95" customHeight="1">
      <c r="A84" s="7"/>
      <c r="B84" s="461"/>
      <c r="C84" s="8" t="s">
        <v>7340</v>
      </c>
      <c r="D84" s="462"/>
      <c r="E84" s="6">
        <v>18112870928</v>
      </c>
    </row>
    <row r="85" spans="1:5" s="1" customFormat="1" ht="24.95" customHeight="1">
      <c r="A85" s="7"/>
      <c r="B85" s="461"/>
      <c r="C85" s="8" t="s">
        <v>7341</v>
      </c>
      <c r="D85" s="484" t="s">
        <v>7269</v>
      </c>
      <c r="E85" s="6">
        <v>18112872718</v>
      </c>
    </row>
    <row r="86" spans="1:5" s="1" customFormat="1" ht="24.95" customHeight="1">
      <c r="A86" s="7"/>
      <c r="B86" s="462"/>
      <c r="C86" s="8" t="s">
        <v>7342</v>
      </c>
      <c r="D86" s="462"/>
      <c r="E86" s="6">
        <v>13685210805</v>
      </c>
    </row>
    <row r="87" spans="1:5" s="1" customFormat="1" ht="24.95" customHeight="1">
      <c r="A87" s="7"/>
      <c r="B87" s="463" t="s">
        <v>6469</v>
      </c>
      <c r="C87" s="8" t="s">
        <v>7343</v>
      </c>
      <c r="D87" s="484" t="s">
        <v>7263</v>
      </c>
      <c r="E87" s="6">
        <v>13961434244</v>
      </c>
    </row>
    <row r="88" spans="1:5" s="1" customFormat="1" ht="24.95" customHeight="1">
      <c r="A88" s="7"/>
      <c r="B88" s="461"/>
      <c r="C88" s="8" t="s">
        <v>7344</v>
      </c>
      <c r="D88" s="462"/>
      <c r="E88" s="6">
        <v>13961477878</v>
      </c>
    </row>
    <row r="89" spans="1:5" s="1" customFormat="1" ht="24.95" customHeight="1">
      <c r="A89" s="7"/>
      <c r="B89" s="461"/>
      <c r="C89" s="8" t="s">
        <v>7345</v>
      </c>
      <c r="D89" s="484" t="s">
        <v>7265</v>
      </c>
      <c r="E89" s="6">
        <v>13775617576</v>
      </c>
    </row>
    <row r="90" spans="1:5" s="1" customFormat="1" ht="24.95" customHeight="1">
      <c r="A90" s="7"/>
      <c r="B90" s="461"/>
      <c r="C90" s="8" t="s">
        <v>7346</v>
      </c>
      <c r="D90" s="462"/>
      <c r="E90" s="6">
        <v>13961256602</v>
      </c>
    </row>
    <row r="91" spans="1:5" s="1" customFormat="1" ht="24.95" customHeight="1">
      <c r="A91" s="7"/>
      <c r="B91" s="461"/>
      <c r="C91" s="8" t="s">
        <v>7347</v>
      </c>
      <c r="D91" s="484" t="s">
        <v>7267</v>
      </c>
      <c r="E91" s="6">
        <v>13815042667</v>
      </c>
    </row>
    <row r="92" spans="1:5" s="1" customFormat="1" ht="24.95" customHeight="1">
      <c r="A92" s="7"/>
      <c r="B92" s="461"/>
      <c r="C92" s="8" t="s">
        <v>7348</v>
      </c>
      <c r="D92" s="462"/>
      <c r="E92" s="6">
        <v>13407571590</v>
      </c>
    </row>
    <row r="93" spans="1:5" s="1" customFormat="1" ht="24.95" customHeight="1">
      <c r="A93" s="7"/>
      <c r="B93" s="461"/>
      <c r="C93" s="8" t="s">
        <v>7349</v>
      </c>
      <c r="D93" s="484" t="s">
        <v>7269</v>
      </c>
      <c r="E93" s="6">
        <v>15995077990</v>
      </c>
    </row>
    <row r="94" spans="1:5" s="1" customFormat="1" ht="24.95" customHeight="1">
      <c r="A94" s="7"/>
      <c r="B94" s="462"/>
      <c r="C94" s="8" t="s">
        <v>7350</v>
      </c>
      <c r="D94" s="462"/>
      <c r="E94" s="6">
        <v>15861840827</v>
      </c>
    </row>
    <row r="95" spans="1:5" s="1" customFormat="1" ht="24.95" customHeight="1">
      <c r="A95" s="7"/>
      <c r="B95" s="463" t="s">
        <v>6478</v>
      </c>
      <c r="C95" s="8" t="s">
        <v>7351</v>
      </c>
      <c r="D95" s="484" t="s">
        <v>7263</v>
      </c>
      <c r="E95" s="6">
        <v>13961410307</v>
      </c>
    </row>
    <row r="96" spans="1:5" s="1" customFormat="1" ht="24.95" customHeight="1">
      <c r="A96" s="7"/>
      <c r="B96" s="461"/>
      <c r="C96" s="8" t="s">
        <v>7352</v>
      </c>
      <c r="D96" s="462"/>
      <c r="E96" s="6">
        <v>13861008879</v>
      </c>
    </row>
    <row r="97" spans="1:5" s="1" customFormat="1" ht="24.95" customHeight="1">
      <c r="A97" s="7"/>
      <c r="B97" s="462"/>
      <c r="C97" s="8" t="s">
        <v>7353</v>
      </c>
      <c r="D97" s="9" t="s">
        <v>7265</v>
      </c>
      <c r="E97" s="6">
        <v>18106115201</v>
      </c>
    </row>
    <row r="98" spans="1:5" s="1" customFormat="1" ht="24.95" customHeight="1">
      <c r="A98" s="7"/>
      <c r="B98" s="463" t="s">
        <v>6482</v>
      </c>
      <c r="C98" s="8" t="s">
        <v>7354</v>
      </c>
      <c r="D98" s="484" t="s">
        <v>7263</v>
      </c>
      <c r="E98" s="6">
        <v>18068501258</v>
      </c>
    </row>
    <row r="99" spans="1:5" s="1" customFormat="1" ht="24.95" customHeight="1">
      <c r="A99" s="7"/>
      <c r="B99" s="461"/>
      <c r="C99" s="8" t="s">
        <v>7355</v>
      </c>
      <c r="D99" s="462"/>
      <c r="E99" s="6">
        <v>18168807589</v>
      </c>
    </row>
    <row r="100" spans="1:5" s="1" customFormat="1" ht="24.95" customHeight="1">
      <c r="A100" s="7"/>
      <c r="B100" s="461"/>
      <c r="C100" s="8" t="s">
        <v>7356</v>
      </c>
      <c r="D100" s="484" t="s">
        <v>7265</v>
      </c>
      <c r="E100" s="6">
        <v>13912346886</v>
      </c>
    </row>
    <row r="101" spans="1:5" s="1" customFormat="1" ht="24.95" customHeight="1">
      <c r="A101" s="7"/>
      <c r="B101" s="461"/>
      <c r="C101" s="8" t="s">
        <v>7357</v>
      </c>
      <c r="D101" s="462"/>
      <c r="E101" s="6">
        <v>17712762711</v>
      </c>
    </row>
    <row r="102" spans="1:5" s="1" customFormat="1" ht="24.95" customHeight="1">
      <c r="A102" s="7"/>
      <c r="B102" s="461"/>
      <c r="C102" s="8" t="s">
        <v>7358</v>
      </c>
      <c r="D102" s="484" t="s">
        <v>7267</v>
      </c>
      <c r="E102" s="6">
        <v>13809071102</v>
      </c>
    </row>
    <row r="103" spans="1:5" s="1" customFormat="1" ht="24.95" customHeight="1">
      <c r="A103" s="7"/>
      <c r="B103" s="461"/>
      <c r="C103" s="8" t="s">
        <v>7359</v>
      </c>
      <c r="D103" s="462"/>
      <c r="E103" s="6">
        <v>13961426493</v>
      </c>
    </row>
    <row r="104" spans="1:5" s="1" customFormat="1" ht="24.95" customHeight="1">
      <c r="A104" s="7"/>
      <c r="B104" s="461"/>
      <c r="C104" s="8" t="s">
        <v>7360</v>
      </c>
      <c r="D104" s="484" t="s">
        <v>7269</v>
      </c>
      <c r="E104" s="6">
        <v>13775179880</v>
      </c>
    </row>
    <row r="105" spans="1:5" s="1" customFormat="1" ht="24.95" customHeight="1">
      <c r="A105" s="7"/>
      <c r="B105" s="462"/>
      <c r="C105" s="8" t="s">
        <v>7361</v>
      </c>
      <c r="D105" s="462"/>
      <c r="E105" s="6">
        <v>13775217233</v>
      </c>
    </row>
    <row r="106" spans="1:5" s="1" customFormat="1" ht="24.95" customHeight="1">
      <c r="A106" s="7"/>
      <c r="B106" s="463" t="s">
        <v>6490</v>
      </c>
      <c r="C106" s="8" t="s">
        <v>7362</v>
      </c>
      <c r="D106" s="9" t="s">
        <v>7263</v>
      </c>
      <c r="E106" s="6">
        <v>13775179753</v>
      </c>
    </row>
    <row r="107" spans="1:5" s="1" customFormat="1" ht="24.95" customHeight="1">
      <c r="A107" s="7"/>
      <c r="B107" s="461"/>
      <c r="C107" s="8" t="s">
        <v>7363</v>
      </c>
      <c r="D107" s="9" t="s">
        <v>7265</v>
      </c>
      <c r="E107" s="6">
        <v>13813588692</v>
      </c>
    </row>
    <row r="108" spans="1:5" s="1" customFormat="1" ht="24.95" customHeight="1">
      <c r="A108" s="7"/>
      <c r="B108" s="461"/>
      <c r="C108" s="8" t="s">
        <v>7364</v>
      </c>
      <c r="D108" s="9" t="s">
        <v>7267</v>
      </c>
      <c r="E108" s="6">
        <v>15251903363</v>
      </c>
    </row>
    <row r="109" spans="1:5" s="1" customFormat="1" ht="24.95" customHeight="1">
      <c r="A109" s="7"/>
      <c r="B109" s="462"/>
      <c r="C109" s="8" t="s">
        <v>7365</v>
      </c>
      <c r="D109" s="9" t="s">
        <v>7269</v>
      </c>
      <c r="E109" s="6">
        <v>13270396112</v>
      </c>
    </row>
    <row r="110" spans="1:5" s="1" customFormat="1" ht="24.95" customHeight="1">
      <c r="A110" s="7"/>
      <c r="B110" s="464" t="s">
        <v>6495</v>
      </c>
      <c r="C110" s="10" t="s">
        <v>7366</v>
      </c>
      <c r="D110" s="11" t="s">
        <v>7263</v>
      </c>
      <c r="E110" s="6">
        <v>18151215628</v>
      </c>
    </row>
    <row r="111" spans="1:5" s="1" customFormat="1" ht="24.95" customHeight="1">
      <c r="A111" s="7"/>
      <c r="B111" s="465"/>
      <c r="C111" s="10" t="s">
        <v>7367</v>
      </c>
      <c r="D111" s="11" t="s">
        <v>7265</v>
      </c>
      <c r="E111" s="6">
        <v>18151225108</v>
      </c>
    </row>
    <row r="112" spans="1:5" s="1" customFormat="1" ht="24.95" customHeight="1">
      <c r="A112" s="7"/>
      <c r="B112" s="465"/>
      <c r="C112" s="10" t="s">
        <v>7368</v>
      </c>
      <c r="D112" s="11" t="s">
        <v>7267</v>
      </c>
      <c r="E112" s="6">
        <v>18151981258</v>
      </c>
    </row>
    <row r="113" spans="1:5" s="1" customFormat="1" ht="24.95" customHeight="1">
      <c r="A113" s="7"/>
      <c r="B113" s="465"/>
      <c r="C113" s="10" t="s">
        <v>7369</v>
      </c>
      <c r="D113" s="11" t="s">
        <v>7269</v>
      </c>
      <c r="E113" s="6">
        <v>18151215828</v>
      </c>
    </row>
    <row r="114" spans="1:5" s="1" customFormat="1" ht="24.95" customHeight="1">
      <c r="A114" s="7"/>
      <c r="B114" s="465"/>
      <c r="C114" s="10" t="s">
        <v>7370</v>
      </c>
      <c r="D114" s="11" t="s">
        <v>7371</v>
      </c>
      <c r="E114" s="6">
        <v>18151222028</v>
      </c>
    </row>
    <row r="115" spans="1:5" s="1" customFormat="1" ht="24.95" customHeight="1">
      <c r="A115" s="12"/>
      <c r="B115" s="466"/>
      <c r="C115" s="10" t="s">
        <v>7372</v>
      </c>
      <c r="D115" s="11" t="s">
        <v>7373</v>
      </c>
      <c r="E115" s="6">
        <v>18151227798</v>
      </c>
    </row>
    <row r="116" spans="1:5" ht="20.25">
      <c r="A116" s="13"/>
      <c r="B116" s="467" t="s">
        <v>6504</v>
      </c>
      <c r="C116" s="15" t="s">
        <v>7374</v>
      </c>
      <c r="D116" s="16" t="s">
        <v>7375</v>
      </c>
      <c r="E116" s="15">
        <v>18015808903</v>
      </c>
    </row>
    <row r="117" spans="1:5" ht="20.25">
      <c r="A117" s="7"/>
      <c r="B117" s="468"/>
      <c r="C117" s="15" t="s">
        <v>7376</v>
      </c>
      <c r="D117" s="16" t="s">
        <v>7377</v>
      </c>
      <c r="E117" s="15">
        <v>13358177038</v>
      </c>
    </row>
    <row r="118" spans="1:5" ht="20.25">
      <c r="A118" s="7"/>
      <c r="B118" s="467" t="s">
        <v>6507</v>
      </c>
      <c r="C118" s="15" t="s">
        <v>7378</v>
      </c>
      <c r="D118" s="16" t="s">
        <v>7379</v>
      </c>
      <c r="E118" s="17">
        <v>18015807332</v>
      </c>
    </row>
    <row r="119" spans="1:5" ht="20.25">
      <c r="A119" s="7"/>
      <c r="B119" s="468"/>
      <c r="C119" s="15" t="s">
        <v>7380</v>
      </c>
      <c r="D119" s="16" t="s">
        <v>7381</v>
      </c>
      <c r="E119" s="17">
        <v>13382831322</v>
      </c>
    </row>
    <row r="120" spans="1:5" ht="20.25">
      <c r="A120" s="7"/>
      <c r="B120" s="467" t="s">
        <v>6510</v>
      </c>
      <c r="C120" s="15" t="s">
        <v>7382</v>
      </c>
      <c r="D120" s="16" t="s">
        <v>7383</v>
      </c>
      <c r="E120" s="15">
        <v>18015807615</v>
      </c>
    </row>
    <row r="121" spans="1:5" ht="20.25">
      <c r="A121" s="7"/>
      <c r="B121" s="468"/>
      <c r="C121" s="15" t="s">
        <v>7384</v>
      </c>
      <c r="D121" s="16" t="s">
        <v>7385</v>
      </c>
      <c r="E121" s="15">
        <v>13328219538</v>
      </c>
    </row>
    <row r="122" spans="1:5" ht="20.25">
      <c r="A122" s="7"/>
      <c r="B122" s="468"/>
      <c r="C122" s="15" t="s">
        <v>7386</v>
      </c>
      <c r="D122" s="16" t="s">
        <v>7387</v>
      </c>
      <c r="E122" s="15">
        <v>18015807015</v>
      </c>
    </row>
    <row r="123" spans="1:5" ht="20.25">
      <c r="A123" s="7"/>
      <c r="B123" s="467" t="s">
        <v>6514</v>
      </c>
      <c r="C123" s="15" t="s">
        <v>7388</v>
      </c>
      <c r="D123" s="16" t="s">
        <v>7389</v>
      </c>
      <c r="E123" s="16">
        <v>13382833208</v>
      </c>
    </row>
    <row r="124" spans="1:5" ht="20.25">
      <c r="A124" s="7"/>
      <c r="B124" s="468"/>
      <c r="C124" s="15" t="s">
        <v>7390</v>
      </c>
      <c r="D124" s="16" t="s">
        <v>7391</v>
      </c>
      <c r="E124" s="16">
        <v>18015808361</v>
      </c>
    </row>
    <row r="125" spans="1:5" ht="20.25">
      <c r="A125" s="7"/>
      <c r="B125" s="468"/>
      <c r="C125" s="15" t="s">
        <v>7392</v>
      </c>
      <c r="D125" s="16" t="s">
        <v>7393</v>
      </c>
      <c r="E125" s="16">
        <v>13382873208</v>
      </c>
    </row>
    <row r="126" spans="1:5" ht="20.25">
      <c r="A126" s="7"/>
      <c r="B126" s="468"/>
      <c r="C126" s="15" t="s">
        <v>7394</v>
      </c>
      <c r="D126" s="16" t="s">
        <v>7395</v>
      </c>
      <c r="E126" s="15">
        <v>13376293628</v>
      </c>
    </row>
    <row r="127" spans="1:5" ht="20.25">
      <c r="A127" s="7"/>
      <c r="B127" s="467" t="s">
        <v>6518</v>
      </c>
      <c r="C127" s="15" t="s">
        <v>7396</v>
      </c>
      <c r="D127" s="16" t="s">
        <v>7397</v>
      </c>
      <c r="E127" s="18" t="s">
        <v>6520</v>
      </c>
    </row>
    <row r="128" spans="1:5" ht="20.25">
      <c r="A128" s="7"/>
      <c r="B128" s="468"/>
      <c r="C128" s="15" t="s">
        <v>7398</v>
      </c>
      <c r="D128" s="16" t="s">
        <v>7399</v>
      </c>
      <c r="E128" s="15">
        <v>18015806392</v>
      </c>
    </row>
    <row r="129" spans="1:5" ht="20.25">
      <c r="A129" s="7"/>
      <c r="B129" s="468"/>
      <c r="C129" s="15" t="s">
        <v>7400</v>
      </c>
      <c r="D129" s="16" t="s">
        <v>7401</v>
      </c>
      <c r="E129" s="15">
        <v>18015808051</v>
      </c>
    </row>
    <row r="130" spans="1:5" ht="20.25">
      <c r="A130" s="7"/>
      <c r="B130" s="468"/>
      <c r="C130" s="15" t="s">
        <v>7402</v>
      </c>
      <c r="D130" s="16" t="s">
        <v>7403</v>
      </c>
      <c r="E130" s="15">
        <v>13328181322</v>
      </c>
    </row>
    <row r="131" spans="1:5" ht="20.25">
      <c r="A131" s="7"/>
      <c r="B131" s="468"/>
      <c r="C131" s="15" t="s">
        <v>7404</v>
      </c>
      <c r="D131" s="16" t="s">
        <v>7405</v>
      </c>
      <c r="E131" s="15">
        <v>13338162711</v>
      </c>
    </row>
    <row r="132" spans="1:5" ht="20.25">
      <c r="A132" s="7"/>
      <c r="B132" s="468"/>
      <c r="C132" s="15" t="s">
        <v>7406</v>
      </c>
      <c r="D132" s="16" t="s">
        <v>7407</v>
      </c>
      <c r="E132" s="18" t="s">
        <v>6531</v>
      </c>
    </row>
    <row r="133" spans="1:5" ht="20.25">
      <c r="A133" s="7"/>
      <c r="B133" s="467" t="s">
        <v>6532</v>
      </c>
      <c r="C133" s="15" t="s">
        <v>7408</v>
      </c>
      <c r="D133" s="16" t="s">
        <v>7409</v>
      </c>
      <c r="E133" s="15">
        <v>18015807617</v>
      </c>
    </row>
    <row r="134" spans="1:5" ht="20.25">
      <c r="A134" s="7"/>
      <c r="B134" s="468"/>
      <c r="C134" s="15" t="s">
        <v>7410</v>
      </c>
      <c r="D134" s="16" t="s">
        <v>7411</v>
      </c>
      <c r="E134" s="15">
        <v>13376296278</v>
      </c>
    </row>
    <row r="135" spans="1:5" ht="20.25">
      <c r="A135" s="7"/>
      <c r="B135" s="467" t="s">
        <v>6535</v>
      </c>
      <c r="C135" s="15" t="s">
        <v>7412</v>
      </c>
      <c r="D135" s="16" t="s">
        <v>7413</v>
      </c>
      <c r="E135" s="17">
        <v>18015808623</v>
      </c>
    </row>
    <row r="136" spans="1:5" ht="20.25">
      <c r="A136" s="7"/>
      <c r="B136" s="468"/>
      <c r="C136" s="15" t="s">
        <v>7414</v>
      </c>
      <c r="D136" s="16" t="s">
        <v>7415</v>
      </c>
      <c r="E136" s="17">
        <v>13382862238</v>
      </c>
    </row>
    <row r="137" spans="1:5" ht="20.25">
      <c r="A137" s="7"/>
      <c r="B137" s="467" t="s">
        <v>6538</v>
      </c>
      <c r="C137" s="15" t="s">
        <v>7416</v>
      </c>
      <c r="D137" s="16" t="s">
        <v>7417</v>
      </c>
      <c r="E137" s="17">
        <v>18015806797</v>
      </c>
    </row>
    <row r="138" spans="1:5" ht="20.25">
      <c r="A138" s="7"/>
      <c r="B138" s="468"/>
      <c r="C138" s="15" t="s">
        <v>7418</v>
      </c>
      <c r="D138" s="16" t="s">
        <v>7419</v>
      </c>
      <c r="E138" s="17">
        <v>13338160255</v>
      </c>
    </row>
    <row r="139" spans="1:5" ht="20.25">
      <c r="A139" s="7"/>
      <c r="B139" s="467" t="s">
        <v>6541</v>
      </c>
      <c r="C139" s="15" t="s">
        <v>7420</v>
      </c>
      <c r="D139" s="16" t="s">
        <v>7421</v>
      </c>
      <c r="E139" s="15">
        <v>13357892218</v>
      </c>
    </row>
    <row r="140" spans="1:5" ht="20.25">
      <c r="A140" s="7"/>
      <c r="B140" s="468"/>
      <c r="C140" s="15" t="s">
        <v>7422</v>
      </c>
      <c r="D140" s="16" t="s">
        <v>7423</v>
      </c>
      <c r="E140" s="15">
        <v>13382836311</v>
      </c>
    </row>
    <row r="141" spans="1:5" ht="20.25">
      <c r="A141" s="7"/>
      <c r="B141" s="468"/>
      <c r="C141" s="15" t="s">
        <v>7424</v>
      </c>
      <c r="D141" s="16" t="s">
        <v>7425</v>
      </c>
      <c r="E141" s="15">
        <v>15151998110</v>
      </c>
    </row>
    <row r="142" spans="1:5" ht="20.25">
      <c r="A142" s="7"/>
      <c r="B142" s="468"/>
      <c r="C142" s="15" t="s">
        <v>7426</v>
      </c>
      <c r="D142" s="16" t="s">
        <v>7427</v>
      </c>
      <c r="E142" s="15">
        <v>13861163253</v>
      </c>
    </row>
    <row r="143" spans="1:5" ht="20.25">
      <c r="A143" s="7"/>
      <c r="B143" s="468"/>
      <c r="C143" s="15" t="s">
        <v>7428</v>
      </c>
      <c r="D143" s="16" t="s">
        <v>7429</v>
      </c>
      <c r="E143" s="15">
        <v>18015807701</v>
      </c>
    </row>
    <row r="144" spans="1:5" ht="20.25">
      <c r="A144" s="7"/>
      <c r="B144" s="14" t="s">
        <v>6547</v>
      </c>
      <c r="C144" s="15" t="s">
        <v>7430</v>
      </c>
      <c r="D144" s="16" t="s">
        <v>7431</v>
      </c>
      <c r="E144" s="15">
        <v>18015805332</v>
      </c>
    </row>
    <row r="145" spans="1:5" ht="20.25">
      <c r="A145" s="7"/>
      <c r="B145" s="467" t="s">
        <v>6549</v>
      </c>
      <c r="C145" s="15" t="s">
        <v>7432</v>
      </c>
      <c r="D145" s="16" t="s">
        <v>7433</v>
      </c>
      <c r="E145" s="15">
        <v>13861285345</v>
      </c>
    </row>
    <row r="146" spans="1:5" ht="20.25">
      <c r="A146" s="7"/>
      <c r="B146" s="468"/>
      <c r="C146" s="15" t="s">
        <v>7434</v>
      </c>
      <c r="D146" s="16" t="s">
        <v>7435</v>
      </c>
      <c r="E146" s="15">
        <v>13861045556</v>
      </c>
    </row>
    <row r="147" spans="1:5" ht="20.25">
      <c r="A147" s="7"/>
      <c r="B147" s="467" t="s">
        <v>6552</v>
      </c>
      <c r="C147" s="15" t="s">
        <v>7436</v>
      </c>
      <c r="D147" s="16" t="s">
        <v>7437</v>
      </c>
      <c r="E147" s="15">
        <v>18015808315</v>
      </c>
    </row>
    <row r="148" spans="1:5" ht="20.25">
      <c r="A148" s="7"/>
      <c r="B148" s="468"/>
      <c r="C148" s="15" t="s">
        <v>7438</v>
      </c>
      <c r="D148" s="16" t="s">
        <v>7439</v>
      </c>
      <c r="E148" s="15">
        <v>13358170611</v>
      </c>
    </row>
    <row r="149" spans="1:5" ht="20.25">
      <c r="A149" s="7"/>
      <c r="B149" s="467" t="s">
        <v>6555</v>
      </c>
      <c r="C149" s="15" t="s">
        <v>7440</v>
      </c>
      <c r="D149" s="16" t="s">
        <v>7441</v>
      </c>
      <c r="E149" s="15">
        <v>13357895055</v>
      </c>
    </row>
    <row r="150" spans="1:5" ht="20.25">
      <c r="A150" s="7"/>
      <c r="B150" s="468"/>
      <c r="C150" s="15" t="s">
        <v>7442</v>
      </c>
      <c r="D150" s="16" t="s">
        <v>7443</v>
      </c>
      <c r="E150" s="15">
        <v>18015808025</v>
      </c>
    </row>
    <row r="151" spans="1:5" ht="20.25">
      <c r="A151" s="7"/>
      <c r="B151" s="468"/>
      <c r="C151" s="15" t="s">
        <v>7444</v>
      </c>
      <c r="D151" s="16" t="s">
        <v>7445</v>
      </c>
      <c r="E151" s="15">
        <v>13358162633</v>
      </c>
    </row>
    <row r="152" spans="1:5" ht="20.25">
      <c r="A152" s="7"/>
      <c r="B152" s="468"/>
      <c r="C152" s="15" t="s">
        <v>7446</v>
      </c>
      <c r="D152" s="16" t="s">
        <v>7447</v>
      </c>
      <c r="E152" s="15">
        <v>13337888035</v>
      </c>
    </row>
    <row r="153" spans="1:5" ht="20.25">
      <c r="A153" s="7"/>
      <c r="B153" s="468"/>
      <c r="C153" s="15" t="s">
        <v>7448</v>
      </c>
      <c r="D153" s="16" t="s">
        <v>7449</v>
      </c>
      <c r="E153" s="15">
        <v>18015806320</v>
      </c>
    </row>
    <row r="154" spans="1:5" ht="20.25">
      <c r="A154" s="7"/>
      <c r="B154" s="468"/>
      <c r="C154" s="15" t="s">
        <v>7450</v>
      </c>
      <c r="D154" s="16" t="s">
        <v>7451</v>
      </c>
      <c r="E154" s="15">
        <v>18015807612</v>
      </c>
    </row>
    <row r="155" spans="1:5" ht="20.25">
      <c r="A155" s="7"/>
      <c r="B155" s="468"/>
      <c r="C155" s="15" t="s">
        <v>7452</v>
      </c>
      <c r="D155" s="16" t="s">
        <v>7453</v>
      </c>
      <c r="E155" s="15">
        <v>18015807659</v>
      </c>
    </row>
    <row r="156" spans="1:5" ht="20.25">
      <c r="A156" s="7"/>
      <c r="B156" s="467" t="s">
        <v>7454</v>
      </c>
      <c r="C156" s="15" t="s">
        <v>7455</v>
      </c>
      <c r="D156" s="16" t="s">
        <v>7456</v>
      </c>
      <c r="E156" s="15">
        <v>18015807369</v>
      </c>
    </row>
    <row r="157" spans="1:5" ht="20.25">
      <c r="A157" s="7"/>
      <c r="B157" s="468"/>
      <c r="C157" s="15" t="s">
        <v>7457</v>
      </c>
      <c r="D157" s="16" t="s">
        <v>7458</v>
      </c>
      <c r="E157" s="15">
        <v>18015806291</v>
      </c>
    </row>
    <row r="158" spans="1:5" ht="20.25">
      <c r="A158" s="7"/>
      <c r="B158" s="468"/>
      <c r="C158" s="15" t="s">
        <v>7459</v>
      </c>
      <c r="D158" s="16" t="s">
        <v>7460</v>
      </c>
      <c r="E158" s="15">
        <v>13376297738</v>
      </c>
    </row>
    <row r="159" spans="1:5" ht="20.25">
      <c r="A159" s="7"/>
      <c r="B159" s="468"/>
      <c r="C159" s="15" t="s">
        <v>7461</v>
      </c>
      <c r="D159" s="16" t="s">
        <v>7462</v>
      </c>
      <c r="E159" s="17">
        <v>13376296233</v>
      </c>
    </row>
    <row r="160" spans="1:5" ht="20.25">
      <c r="A160" s="7"/>
      <c r="B160" s="468"/>
      <c r="C160" s="15" t="s">
        <v>7463</v>
      </c>
      <c r="D160" s="16" t="s">
        <v>7464</v>
      </c>
      <c r="E160" s="15">
        <v>13915075657</v>
      </c>
    </row>
    <row r="161" spans="1:5" ht="20.25">
      <c r="A161" s="7"/>
      <c r="B161" s="468"/>
      <c r="C161" s="15" t="s">
        <v>7465</v>
      </c>
      <c r="D161" s="16" t="s">
        <v>7466</v>
      </c>
      <c r="E161" s="15">
        <v>18015808337</v>
      </c>
    </row>
    <row r="162" spans="1:5" ht="20.25">
      <c r="A162" s="7"/>
      <c r="B162" s="468"/>
      <c r="C162" s="11" t="s">
        <v>7467</v>
      </c>
      <c r="D162" s="16" t="s">
        <v>7468</v>
      </c>
      <c r="E162" s="15">
        <v>18015805387</v>
      </c>
    </row>
    <row r="163" spans="1:5" ht="20.25">
      <c r="A163" s="7"/>
      <c r="B163" s="467" t="s">
        <v>6581</v>
      </c>
      <c r="C163" s="15" t="s">
        <v>7469</v>
      </c>
      <c r="D163" s="16" t="s">
        <v>7470</v>
      </c>
      <c r="E163" s="15">
        <v>18015806387</v>
      </c>
    </row>
    <row r="164" spans="1:5" ht="20.25">
      <c r="A164" s="7"/>
      <c r="B164" s="468"/>
      <c r="C164" s="15" t="s">
        <v>7471</v>
      </c>
      <c r="D164" s="16" t="s">
        <v>7472</v>
      </c>
      <c r="E164" s="15">
        <v>13357897698</v>
      </c>
    </row>
    <row r="165" spans="1:5" ht="20.25">
      <c r="A165" s="7"/>
      <c r="B165" s="468"/>
      <c r="C165" s="15" t="s">
        <v>7473</v>
      </c>
      <c r="D165" s="16" t="s">
        <v>7474</v>
      </c>
      <c r="E165" s="15">
        <v>13357886358</v>
      </c>
    </row>
    <row r="166" spans="1:5" ht="20.25">
      <c r="A166" s="7"/>
      <c r="B166" s="467" t="s">
        <v>6585</v>
      </c>
      <c r="C166" s="15" t="s">
        <v>7475</v>
      </c>
      <c r="D166" s="16" t="s">
        <v>7476</v>
      </c>
      <c r="E166" s="15">
        <v>13338177038</v>
      </c>
    </row>
    <row r="167" spans="1:5" ht="20.25">
      <c r="A167" s="7"/>
      <c r="B167" s="468"/>
      <c r="C167" s="15" t="s">
        <v>7477</v>
      </c>
      <c r="D167" s="16" t="s">
        <v>7478</v>
      </c>
      <c r="E167" s="15">
        <v>13376299210</v>
      </c>
    </row>
    <row r="168" spans="1:5" ht="20.25">
      <c r="A168" s="7"/>
      <c r="B168" s="468"/>
      <c r="C168" s="15" t="s">
        <v>7479</v>
      </c>
      <c r="D168" s="16" t="s">
        <v>7480</v>
      </c>
      <c r="E168" s="15">
        <v>13861185661</v>
      </c>
    </row>
    <row r="169" spans="1:5" ht="20.25">
      <c r="A169" s="7"/>
      <c r="B169" s="467" t="s">
        <v>6589</v>
      </c>
      <c r="C169" s="15" t="s">
        <v>7481</v>
      </c>
      <c r="D169" s="16" t="s">
        <v>7482</v>
      </c>
      <c r="E169" s="15">
        <v>18015805397</v>
      </c>
    </row>
    <row r="170" spans="1:5" ht="20.25">
      <c r="A170" s="7"/>
      <c r="B170" s="468"/>
      <c r="C170" s="15" t="s">
        <v>7483</v>
      </c>
      <c r="D170" s="16" t="s">
        <v>7484</v>
      </c>
      <c r="E170" s="15">
        <v>13357891358</v>
      </c>
    </row>
    <row r="171" spans="1:5" ht="20.25">
      <c r="A171" s="7"/>
      <c r="B171" s="468"/>
      <c r="C171" s="15" t="s">
        <v>7485</v>
      </c>
      <c r="D171" s="16" t="s">
        <v>7486</v>
      </c>
      <c r="E171" s="15">
        <v>13357882789</v>
      </c>
    </row>
    <row r="172" spans="1:5" ht="20.25">
      <c r="A172" s="7"/>
      <c r="B172" s="468"/>
      <c r="C172" s="15" t="s">
        <v>7487</v>
      </c>
      <c r="D172" s="16" t="s">
        <v>7488</v>
      </c>
      <c r="E172" s="15">
        <v>13358165033</v>
      </c>
    </row>
    <row r="173" spans="1:5" ht="20.25">
      <c r="A173" s="7"/>
      <c r="B173" s="467" t="s">
        <v>6594</v>
      </c>
      <c r="C173" s="15" t="s">
        <v>7489</v>
      </c>
      <c r="D173" s="16" t="s">
        <v>7490</v>
      </c>
      <c r="E173" s="15">
        <v>18015808301</v>
      </c>
    </row>
    <row r="174" spans="1:5" ht="20.25">
      <c r="A174" s="7"/>
      <c r="B174" s="468"/>
      <c r="C174" s="15" t="s">
        <v>7491</v>
      </c>
      <c r="D174" s="16" t="s">
        <v>7492</v>
      </c>
      <c r="E174" s="15">
        <v>13338807618</v>
      </c>
    </row>
    <row r="175" spans="1:5" ht="20.25">
      <c r="A175" s="7"/>
      <c r="B175" s="468"/>
      <c r="C175" s="15" t="s">
        <v>7493</v>
      </c>
      <c r="D175" s="16" t="s">
        <v>7494</v>
      </c>
      <c r="E175" s="15">
        <v>13357883708</v>
      </c>
    </row>
    <row r="176" spans="1:5" ht="20.25">
      <c r="A176" s="7"/>
      <c r="B176" s="467" t="s">
        <v>6598</v>
      </c>
      <c r="C176" s="15" t="s">
        <v>7495</v>
      </c>
      <c r="D176" s="16" t="s">
        <v>7496</v>
      </c>
      <c r="E176" s="15">
        <v>18052706000</v>
      </c>
    </row>
    <row r="177" spans="1:5" ht="20.25">
      <c r="A177" s="7"/>
      <c r="B177" s="468"/>
      <c r="C177" s="15" t="s">
        <v>7497</v>
      </c>
      <c r="D177" s="16" t="s">
        <v>7498</v>
      </c>
      <c r="E177" s="15">
        <v>18015282000</v>
      </c>
    </row>
    <row r="178" spans="1:5" ht="20.25">
      <c r="A178" s="7"/>
      <c r="B178" s="467" t="s">
        <v>6601</v>
      </c>
      <c r="C178" s="15" t="s">
        <v>7499</v>
      </c>
      <c r="D178" s="16" t="s">
        <v>7500</v>
      </c>
      <c r="E178" s="19">
        <v>13357880138</v>
      </c>
    </row>
    <row r="179" spans="1:5" ht="20.25">
      <c r="A179" s="7"/>
      <c r="B179" s="468"/>
      <c r="C179" s="15" t="s">
        <v>7501</v>
      </c>
      <c r="D179" s="16" t="s">
        <v>7502</v>
      </c>
      <c r="E179" s="15">
        <v>13815037950</v>
      </c>
    </row>
    <row r="180" spans="1:5" ht="20.25">
      <c r="A180" s="7"/>
      <c r="B180" s="14" t="s">
        <v>6604</v>
      </c>
      <c r="C180" s="15" t="s">
        <v>7503</v>
      </c>
      <c r="D180" s="16" t="s">
        <v>7504</v>
      </c>
      <c r="E180" s="15">
        <v>13358163855</v>
      </c>
    </row>
    <row r="181" spans="1:5" ht="20.25">
      <c r="A181" s="7"/>
      <c r="B181" s="14" t="s">
        <v>6606</v>
      </c>
      <c r="C181" s="15" t="s">
        <v>7505</v>
      </c>
      <c r="D181" s="16" t="s">
        <v>7506</v>
      </c>
      <c r="E181" s="15">
        <v>18151221808</v>
      </c>
    </row>
    <row r="182" spans="1:5" ht="20.25">
      <c r="A182" s="20"/>
      <c r="B182" s="469" t="s">
        <v>6608</v>
      </c>
      <c r="C182" s="17" t="s">
        <v>7507</v>
      </c>
      <c r="D182" s="17" t="s">
        <v>7508</v>
      </c>
      <c r="E182" s="17">
        <v>13606117171</v>
      </c>
    </row>
    <row r="183" spans="1:5" ht="20.25">
      <c r="A183" s="21"/>
      <c r="B183" s="470"/>
      <c r="C183" s="17" t="s">
        <v>7509</v>
      </c>
      <c r="D183" s="17" t="s">
        <v>7510</v>
      </c>
      <c r="E183" s="17">
        <v>13961134205</v>
      </c>
    </row>
    <row r="184" spans="1:5" ht="20.25">
      <c r="A184" s="21"/>
      <c r="B184" s="470"/>
      <c r="C184" s="17" t="s">
        <v>7511</v>
      </c>
      <c r="D184" s="17" t="s">
        <v>7512</v>
      </c>
      <c r="E184" s="17">
        <v>13815048575</v>
      </c>
    </row>
    <row r="185" spans="1:5" ht="20.25">
      <c r="A185" s="21"/>
      <c r="B185" s="469" t="s">
        <v>6612</v>
      </c>
      <c r="C185" s="17" t="s">
        <v>7513</v>
      </c>
      <c r="D185" s="17" t="s">
        <v>7514</v>
      </c>
      <c r="E185" s="17">
        <v>15261118877</v>
      </c>
    </row>
    <row r="186" spans="1:5" ht="20.25">
      <c r="A186" s="21"/>
      <c r="B186" s="470"/>
      <c r="C186" s="17" t="s">
        <v>7515</v>
      </c>
      <c r="D186" s="17" t="s">
        <v>7516</v>
      </c>
      <c r="E186" s="17">
        <v>18761163827</v>
      </c>
    </row>
    <row r="187" spans="1:5" ht="20.25">
      <c r="A187" s="21"/>
      <c r="B187" s="470"/>
      <c r="C187" s="17" t="s">
        <v>7517</v>
      </c>
      <c r="D187" s="17" t="s">
        <v>7518</v>
      </c>
      <c r="E187" s="17">
        <v>15295032357</v>
      </c>
    </row>
    <row r="188" spans="1:5" ht="20.25">
      <c r="A188" s="21"/>
      <c r="B188" s="470"/>
      <c r="C188" s="17" t="s">
        <v>7519</v>
      </c>
      <c r="D188" s="17" t="s">
        <v>7520</v>
      </c>
      <c r="E188" s="17">
        <v>13701506323</v>
      </c>
    </row>
    <row r="189" spans="1:5" ht="20.25">
      <c r="A189" s="21"/>
      <c r="B189" s="469" t="s">
        <v>6617</v>
      </c>
      <c r="C189" s="17" t="s">
        <v>7521</v>
      </c>
      <c r="D189" s="17" t="s">
        <v>7522</v>
      </c>
      <c r="E189" s="17">
        <v>13813683626</v>
      </c>
    </row>
    <row r="190" spans="1:5" ht="20.25">
      <c r="A190" s="21"/>
      <c r="B190" s="470"/>
      <c r="C190" s="17" t="s">
        <v>7523</v>
      </c>
      <c r="D190" s="17" t="s">
        <v>7524</v>
      </c>
      <c r="E190" s="17">
        <v>13775056572</v>
      </c>
    </row>
    <row r="191" spans="1:5" ht="20.25">
      <c r="A191" s="21"/>
      <c r="B191" s="470"/>
      <c r="C191" s="17" t="s">
        <v>7525</v>
      </c>
      <c r="D191" s="17" t="s">
        <v>7526</v>
      </c>
      <c r="E191" s="17">
        <v>15906118285</v>
      </c>
    </row>
    <row r="192" spans="1:5" ht="20.25">
      <c r="A192" s="21"/>
      <c r="B192" s="470"/>
      <c r="C192" s="17" t="s">
        <v>7527</v>
      </c>
      <c r="D192" s="17" t="s">
        <v>7528</v>
      </c>
      <c r="E192" s="17">
        <v>13921026228</v>
      </c>
    </row>
    <row r="193" spans="1:5" ht="20.25">
      <c r="A193" s="21"/>
      <c r="B193" s="469" t="s">
        <v>6622</v>
      </c>
      <c r="C193" s="17" t="s">
        <v>7529</v>
      </c>
      <c r="D193" s="17" t="s">
        <v>7530</v>
      </c>
      <c r="E193" s="17">
        <v>13585445782</v>
      </c>
    </row>
    <row r="194" spans="1:5" ht="20.25">
      <c r="A194" s="21"/>
      <c r="B194" s="470"/>
      <c r="C194" s="17" t="s">
        <v>7531</v>
      </c>
      <c r="D194" s="17" t="s">
        <v>7532</v>
      </c>
      <c r="E194" s="17">
        <v>13775177785</v>
      </c>
    </row>
    <row r="195" spans="1:5" ht="20.25">
      <c r="A195" s="21"/>
      <c r="B195" s="470"/>
      <c r="C195" s="17" t="s">
        <v>7533</v>
      </c>
      <c r="D195" s="17" t="s">
        <v>7534</v>
      </c>
      <c r="E195" s="17">
        <v>13961180292</v>
      </c>
    </row>
    <row r="196" spans="1:5" ht="20.25">
      <c r="A196" s="21"/>
      <c r="B196" s="470"/>
      <c r="C196" s="17" t="s">
        <v>7535</v>
      </c>
      <c r="D196" s="17" t="s">
        <v>7536</v>
      </c>
      <c r="E196" s="17">
        <v>13775078899</v>
      </c>
    </row>
    <row r="197" spans="1:5" ht="20.25">
      <c r="A197" s="21"/>
      <c r="B197" s="470"/>
      <c r="C197" s="17" t="s">
        <v>7537</v>
      </c>
      <c r="D197" s="17" t="s">
        <v>7538</v>
      </c>
      <c r="E197" s="17">
        <v>13861186282</v>
      </c>
    </row>
    <row r="198" spans="1:5" ht="20.25">
      <c r="A198" s="21"/>
      <c r="B198" s="470"/>
      <c r="C198" s="17" t="s">
        <v>7539</v>
      </c>
      <c r="D198" s="17" t="s">
        <v>7540</v>
      </c>
      <c r="E198" s="17">
        <v>13511671153</v>
      </c>
    </row>
    <row r="199" spans="1:5" ht="20.25">
      <c r="A199" s="21"/>
      <c r="B199" s="469" t="s">
        <v>6628</v>
      </c>
      <c r="C199" s="17" t="s">
        <v>7541</v>
      </c>
      <c r="D199" s="17" t="s">
        <v>7542</v>
      </c>
      <c r="E199" s="17">
        <v>18357987277</v>
      </c>
    </row>
    <row r="200" spans="1:5" ht="20.25">
      <c r="A200" s="21"/>
      <c r="B200" s="470"/>
      <c r="C200" s="17" t="s">
        <v>7543</v>
      </c>
      <c r="D200" s="17" t="s">
        <v>7544</v>
      </c>
      <c r="E200" s="17">
        <v>13584322402</v>
      </c>
    </row>
    <row r="201" spans="1:5" ht="20.25">
      <c r="A201" s="21"/>
      <c r="B201" s="470"/>
      <c r="C201" s="17" t="s">
        <v>7545</v>
      </c>
      <c r="D201" s="17" t="s">
        <v>7546</v>
      </c>
      <c r="E201" s="17">
        <v>13515277888</v>
      </c>
    </row>
    <row r="202" spans="1:5" ht="20.25">
      <c r="A202" s="21"/>
      <c r="B202" s="22" t="s">
        <v>6632</v>
      </c>
      <c r="C202" s="17" t="s">
        <v>7547</v>
      </c>
      <c r="D202" s="17" t="s">
        <v>7548</v>
      </c>
      <c r="E202" s="17">
        <v>13706123156</v>
      </c>
    </row>
    <row r="203" spans="1:5" ht="20.25">
      <c r="A203" s="21"/>
      <c r="B203" s="471" t="s">
        <v>6634</v>
      </c>
      <c r="C203" s="17" t="s">
        <v>7549</v>
      </c>
      <c r="D203" s="17" t="s">
        <v>7550</v>
      </c>
      <c r="E203" s="17">
        <v>13401585413</v>
      </c>
    </row>
    <row r="204" spans="1:5" ht="20.25">
      <c r="A204" s="21"/>
      <c r="B204" s="472"/>
      <c r="C204" s="17" t="s">
        <v>7551</v>
      </c>
      <c r="D204" s="17" t="s">
        <v>7552</v>
      </c>
      <c r="E204" s="17">
        <v>13775135704</v>
      </c>
    </row>
    <row r="205" spans="1:5" ht="20.25">
      <c r="A205" s="21"/>
      <c r="B205" s="471" t="s">
        <v>6637</v>
      </c>
      <c r="C205" s="17" t="s">
        <v>7553</v>
      </c>
      <c r="D205" s="17" t="s">
        <v>7554</v>
      </c>
      <c r="E205" s="17">
        <v>19952803276</v>
      </c>
    </row>
    <row r="206" spans="1:5" ht="20.25">
      <c r="A206" s="21"/>
      <c r="B206" s="472"/>
      <c r="C206" s="17" t="s">
        <v>7555</v>
      </c>
      <c r="D206" s="17" t="s">
        <v>7556</v>
      </c>
      <c r="E206" s="17">
        <v>19952805225</v>
      </c>
    </row>
    <row r="207" spans="1:5" ht="20.25">
      <c r="A207" s="21"/>
      <c r="B207" s="472"/>
      <c r="C207" s="17" t="s">
        <v>7557</v>
      </c>
      <c r="D207" s="17" t="s">
        <v>7558</v>
      </c>
      <c r="E207" s="17">
        <v>19952803275</v>
      </c>
    </row>
    <row r="208" spans="1:5" ht="20.25">
      <c r="A208" s="21"/>
      <c r="B208" s="471" t="s">
        <v>6641</v>
      </c>
      <c r="C208" s="17" t="s">
        <v>7559</v>
      </c>
      <c r="D208" s="17" t="s">
        <v>7560</v>
      </c>
      <c r="E208" s="17">
        <v>15189715886</v>
      </c>
    </row>
    <row r="209" spans="1:5" ht="20.25">
      <c r="A209" s="21"/>
      <c r="B209" s="472"/>
      <c r="C209" s="17" t="s">
        <v>7561</v>
      </c>
      <c r="D209" s="17" t="s">
        <v>7562</v>
      </c>
      <c r="E209" s="17">
        <v>18115041327</v>
      </c>
    </row>
    <row r="210" spans="1:5" ht="20.25">
      <c r="A210" s="21"/>
      <c r="B210" s="472"/>
      <c r="C210" s="17" t="s">
        <v>7563</v>
      </c>
      <c r="D210" s="17" t="s">
        <v>7564</v>
      </c>
      <c r="E210" s="17">
        <v>13701509625</v>
      </c>
    </row>
    <row r="211" spans="1:5" ht="20.25">
      <c r="A211" s="21"/>
      <c r="B211" s="471" t="s">
        <v>6645</v>
      </c>
      <c r="C211" s="17" t="s">
        <v>7565</v>
      </c>
      <c r="D211" s="17" t="s">
        <v>7566</v>
      </c>
      <c r="E211" s="17">
        <v>19952803203</v>
      </c>
    </row>
    <row r="212" spans="1:5" ht="20.25">
      <c r="A212" s="21"/>
      <c r="B212" s="472"/>
      <c r="C212" s="17" t="s">
        <v>7567</v>
      </c>
      <c r="D212" s="17" t="s">
        <v>7568</v>
      </c>
      <c r="E212" s="17">
        <v>19952803200</v>
      </c>
    </row>
    <row r="213" spans="1:5" ht="20.25">
      <c r="A213" s="21"/>
      <c r="B213" s="472"/>
      <c r="C213" s="17" t="s">
        <v>7569</v>
      </c>
      <c r="D213" s="17" t="s">
        <v>7570</v>
      </c>
      <c r="E213" s="17">
        <v>19952803208</v>
      </c>
    </row>
    <row r="214" spans="1:5" ht="20.25">
      <c r="A214" s="21"/>
      <c r="B214" s="472"/>
      <c r="C214" s="17" t="s">
        <v>7571</v>
      </c>
      <c r="D214" s="17" t="s">
        <v>7572</v>
      </c>
      <c r="E214" s="17">
        <v>19952803205</v>
      </c>
    </row>
    <row r="215" spans="1:5" ht="20.25">
      <c r="A215" s="21"/>
      <c r="B215" s="471" t="s">
        <v>6650</v>
      </c>
      <c r="C215" s="17" t="s">
        <v>7573</v>
      </c>
      <c r="D215" s="17" t="s">
        <v>7574</v>
      </c>
      <c r="E215" s="17">
        <v>18106128050</v>
      </c>
    </row>
    <row r="216" spans="1:5" ht="20.25">
      <c r="A216" s="21"/>
      <c r="B216" s="472"/>
      <c r="C216" s="17" t="s">
        <v>7575</v>
      </c>
      <c r="D216" s="17" t="s">
        <v>7576</v>
      </c>
      <c r="E216" s="17">
        <v>19952803219</v>
      </c>
    </row>
    <row r="217" spans="1:5" ht="20.25">
      <c r="A217" s="21"/>
      <c r="B217" s="472"/>
      <c r="C217" s="17" t="s">
        <v>7577</v>
      </c>
      <c r="D217" s="17" t="s">
        <v>7578</v>
      </c>
      <c r="E217" s="17">
        <v>19952803223</v>
      </c>
    </row>
    <row r="218" spans="1:5" ht="20.25">
      <c r="A218" s="21"/>
      <c r="B218" s="472"/>
      <c r="C218" s="17" t="s">
        <v>7579</v>
      </c>
      <c r="D218" s="17" t="s">
        <v>7580</v>
      </c>
      <c r="E218" s="17">
        <v>19952803636</v>
      </c>
    </row>
    <row r="219" spans="1:5" ht="20.25">
      <c r="A219" s="21"/>
      <c r="B219" s="471" t="s">
        <v>6655</v>
      </c>
      <c r="C219" s="17" t="s">
        <v>7581</v>
      </c>
      <c r="D219" s="17" t="s">
        <v>7582</v>
      </c>
      <c r="E219" s="17">
        <v>13813698982</v>
      </c>
    </row>
    <row r="220" spans="1:5" ht="20.25">
      <c r="A220" s="21"/>
      <c r="B220" s="472"/>
      <c r="C220" s="17" t="s">
        <v>7583</v>
      </c>
      <c r="D220" s="17" t="s">
        <v>7584</v>
      </c>
      <c r="E220" s="17">
        <v>13961187292</v>
      </c>
    </row>
    <row r="221" spans="1:5" ht="20.25">
      <c r="A221" s="21"/>
      <c r="B221" s="472"/>
      <c r="C221" s="17" t="s">
        <v>7585</v>
      </c>
      <c r="D221" s="17" t="s">
        <v>7586</v>
      </c>
      <c r="E221" s="17">
        <v>13585330945</v>
      </c>
    </row>
    <row r="222" spans="1:5" ht="20.25">
      <c r="A222" s="21"/>
      <c r="B222" s="472"/>
      <c r="C222" s="17" t="s">
        <v>7587</v>
      </c>
      <c r="D222" s="17" t="s">
        <v>7588</v>
      </c>
      <c r="E222" s="17">
        <v>18796983540</v>
      </c>
    </row>
    <row r="223" spans="1:5" ht="20.25">
      <c r="A223" s="21"/>
      <c r="B223" s="472"/>
      <c r="C223" s="17" t="s">
        <v>7589</v>
      </c>
      <c r="D223" s="17" t="s">
        <v>7590</v>
      </c>
      <c r="E223" s="17">
        <v>15951231785</v>
      </c>
    </row>
    <row r="224" spans="1:5" ht="20.25">
      <c r="A224" s="21"/>
      <c r="B224" s="471" t="s">
        <v>6661</v>
      </c>
      <c r="C224" s="17" t="s">
        <v>7591</v>
      </c>
      <c r="D224" s="17" t="s">
        <v>7592</v>
      </c>
      <c r="E224" s="17">
        <v>19952803230</v>
      </c>
    </row>
    <row r="225" spans="1:5" ht="20.25">
      <c r="A225" s="21"/>
      <c r="B225" s="472"/>
      <c r="C225" s="17" t="s">
        <v>7593</v>
      </c>
      <c r="D225" s="17" t="s">
        <v>7594</v>
      </c>
      <c r="E225" s="17">
        <v>19952803232</v>
      </c>
    </row>
    <row r="226" spans="1:5" ht="20.25">
      <c r="A226" s="21"/>
      <c r="B226" s="471" t="s">
        <v>6664</v>
      </c>
      <c r="C226" s="17" t="s">
        <v>7595</v>
      </c>
      <c r="D226" s="17" t="s">
        <v>7596</v>
      </c>
      <c r="E226" s="17">
        <v>13775292218</v>
      </c>
    </row>
    <row r="227" spans="1:5" ht="20.25">
      <c r="A227" s="21"/>
      <c r="B227" s="472"/>
      <c r="C227" s="17" t="s">
        <v>7597</v>
      </c>
      <c r="D227" s="17" t="s">
        <v>7598</v>
      </c>
      <c r="E227" s="17">
        <v>13338808561</v>
      </c>
    </row>
    <row r="228" spans="1:5" ht="20.25">
      <c r="A228" s="21"/>
      <c r="B228" s="472"/>
      <c r="C228" s="17" t="s">
        <v>7599</v>
      </c>
      <c r="D228" s="17" t="s">
        <v>7600</v>
      </c>
      <c r="E228" s="17">
        <v>13915009687</v>
      </c>
    </row>
    <row r="229" spans="1:5" ht="20.25">
      <c r="A229" s="21"/>
      <c r="B229" s="471" t="s">
        <v>6668</v>
      </c>
      <c r="C229" s="17" t="s">
        <v>7601</v>
      </c>
      <c r="D229" s="17" t="s">
        <v>7602</v>
      </c>
      <c r="E229" s="17">
        <v>15961131980</v>
      </c>
    </row>
    <row r="230" spans="1:5" ht="20.25">
      <c r="A230" s="21"/>
      <c r="B230" s="472"/>
      <c r="C230" s="17" t="s">
        <v>7603</v>
      </c>
      <c r="D230" s="17" t="s">
        <v>7604</v>
      </c>
      <c r="E230" s="17">
        <v>13861210755</v>
      </c>
    </row>
    <row r="231" spans="1:5" ht="20.25">
      <c r="A231" s="21"/>
      <c r="B231" s="472"/>
      <c r="C231" s="17" t="s">
        <v>7605</v>
      </c>
      <c r="D231" s="17" t="s">
        <v>7606</v>
      </c>
      <c r="E231" s="17">
        <v>13372192202</v>
      </c>
    </row>
    <row r="232" spans="1:5" ht="20.25">
      <c r="A232" s="21"/>
      <c r="B232" s="472"/>
      <c r="C232" s="17" t="s">
        <v>7607</v>
      </c>
      <c r="D232" s="17" t="s">
        <v>7608</v>
      </c>
      <c r="E232" s="17">
        <v>15951203238</v>
      </c>
    </row>
    <row r="233" spans="1:5" ht="20.25">
      <c r="A233" s="21"/>
      <c r="B233" s="22" t="s">
        <v>6673</v>
      </c>
      <c r="C233" s="17" t="s">
        <v>7609</v>
      </c>
      <c r="D233" s="17" t="s">
        <v>7610</v>
      </c>
      <c r="E233" s="17">
        <v>15961160939</v>
      </c>
    </row>
    <row r="234" spans="1:5" ht="20.25">
      <c r="A234" s="21"/>
      <c r="B234" s="471" t="s">
        <v>6676</v>
      </c>
      <c r="C234" s="17" t="s">
        <v>7611</v>
      </c>
      <c r="D234" s="17" t="s">
        <v>7612</v>
      </c>
      <c r="E234" s="17">
        <v>13701598772</v>
      </c>
    </row>
    <row r="235" spans="1:5" ht="20.25">
      <c r="A235" s="21"/>
      <c r="B235" s="472"/>
      <c r="C235" s="17" t="s">
        <v>7613</v>
      </c>
      <c r="D235" s="17" t="s">
        <v>7614</v>
      </c>
      <c r="E235" s="17">
        <v>13775020787</v>
      </c>
    </row>
    <row r="236" spans="1:5" ht="20.25">
      <c r="A236" s="21"/>
      <c r="B236" s="471" t="s">
        <v>6679</v>
      </c>
      <c r="C236" s="17" t="s">
        <v>7615</v>
      </c>
      <c r="D236" s="17" t="s">
        <v>7616</v>
      </c>
      <c r="E236" s="17">
        <v>13915072091</v>
      </c>
    </row>
    <row r="237" spans="1:5" ht="20.25">
      <c r="A237" s="21"/>
      <c r="B237" s="472"/>
      <c r="C237" s="17" t="s">
        <v>7617</v>
      </c>
      <c r="D237" s="17" t="s">
        <v>7618</v>
      </c>
      <c r="E237" s="17">
        <v>13861076777</v>
      </c>
    </row>
    <row r="238" spans="1:5" ht="20.25">
      <c r="A238" s="21"/>
      <c r="B238" s="471" t="s">
        <v>6682</v>
      </c>
      <c r="C238" s="17" t="s">
        <v>7619</v>
      </c>
      <c r="D238" s="17" t="s">
        <v>7620</v>
      </c>
      <c r="E238" s="17">
        <v>15189710753</v>
      </c>
    </row>
    <row r="239" spans="1:5" ht="20.25">
      <c r="A239" s="21"/>
      <c r="B239" s="472"/>
      <c r="C239" s="17" t="s">
        <v>7621</v>
      </c>
      <c r="D239" s="17" t="s">
        <v>7622</v>
      </c>
      <c r="E239" s="17">
        <v>13961277730</v>
      </c>
    </row>
    <row r="240" spans="1:5" ht="20.25">
      <c r="A240" s="21"/>
      <c r="B240" s="472"/>
      <c r="C240" s="17" t="s">
        <v>7623</v>
      </c>
      <c r="D240" s="17" t="s">
        <v>7624</v>
      </c>
      <c r="E240" s="17">
        <v>13656117606</v>
      </c>
    </row>
    <row r="241" spans="1:5" ht="20.25">
      <c r="A241" s="21"/>
      <c r="B241" s="471" t="s">
        <v>6686</v>
      </c>
      <c r="C241" s="17" t="s">
        <v>7625</v>
      </c>
      <c r="D241" s="17" t="s">
        <v>7626</v>
      </c>
      <c r="E241" s="17">
        <v>19952803285</v>
      </c>
    </row>
    <row r="242" spans="1:5" ht="20.25">
      <c r="A242" s="21"/>
      <c r="B242" s="472"/>
      <c r="C242" s="17" t="s">
        <v>7627</v>
      </c>
      <c r="D242" s="17" t="s">
        <v>7628</v>
      </c>
      <c r="E242" s="17">
        <v>13861212218</v>
      </c>
    </row>
    <row r="243" spans="1:5" ht="20.25">
      <c r="A243" s="21"/>
      <c r="B243" s="471" t="s">
        <v>6689</v>
      </c>
      <c r="C243" s="17" t="s">
        <v>7629</v>
      </c>
      <c r="D243" s="17" t="s">
        <v>7630</v>
      </c>
      <c r="E243" s="17">
        <v>13401583420</v>
      </c>
    </row>
    <row r="244" spans="1:5" ht="20.25">
      <c r="A244" s="21"/>
      <c r="B244" s="472"/>
      <c r="C244" s="17" t="s">
        <v>7631</v>
      </c>
      <c r="D244" s="17" t="s">
        <v>7632</v>
      </c>
      <c r="E244" s="17">
        <v>13775630483</v>
      </c>
    </row>
    <row r="245" spans="1:5" ht="20.25">
      <c r="A245" s="21"/>
      <c r="B245" s="471" t="s">
        <v>6692</v>
      </c>
      <c r="C245" s="17" t="s">
        <v>7633</v>
      </c>
      <c r="D245" s="17" t="s">
        <v>7634</v>
      </c>
      <c r="E245" s="17">
        <v>13584366222</v>
      </c>
    </row>
    <row r="246" spans="1:5" ht="20.25">
      <c r="A246" s="21"/>
      <c r="B246" s="472"/>
      <c r="C246" s="17" t="s">
        <v>7635</v>
      </c>
      <c r="D246" s="17" t="s">
        <v>7636</v>
      </c>
      <c r="E246" s="17">
        <v>15151994168</v>
      </c>
    </row>
    <row r="247" spans="1:5" ht="20.25">
      <c r="A247" s="21"/>
      <c r="B247" s="471" t="s">
        <v>6695</v>
      </c>
      <c r="C247" s="17" t="s">
        <v>7637</v>
      </c>
      <c r="D247" s="17" t="s">
        <v>7638</v>
      </c>
      <c r="E247" s="17">
        <v>13706125101</v>
      </c>
    </row>
    <row r="248" spans="1:5" ht="20.25">
      <c r="A248" s="21"/>
      <c r="B248" s="472"/>
      <c r="C248" s="17" t="s">
        <v>7639</v>
      </c>
      <c r="D248" s="17" t="s">
        <v>7640</v>
      </c>
      <c r="E248" s="17">
        <v>13584588689</v>
      </c>
    </row>
    <row r="249" spans="1:5" ht="20.25">
      <c r="A249" s="21"/>
      <c r="B249" s="472"/>
      <c r="C249" s="17" t="s">
        <v>7641</v>
      </c>
      <c r="D249" s="17" t="s">
        <v>7642</v>
      </c>
      <c r="E249" s="17">
        <v>13813587036</v>
      </c>
    </row>
    <row r="250" spans="1:5" ht="20.25">
      <c r="A250" s="21"/>
      <c r="B250" s="471" t="s">
        <v>6699</v>
      </c>
      <c r="C250" s="17" t="s">
        <v>7643</v>
      </c>
      <c r="D250" s="17" t="s">
        <v>7644</v>
      </c>
      <c r="E250" s="17">
        <v>18018218258</v>
      </c>
    </row>
    <row r="251" spans="1:5" ht="20.25">
      <c r="A251" s="21"/>
      <c r="B251" s="472"/>
      <c r="C251" s="17" t="s">
        <v>7645</v>
      </c>
      <c r="D251" s="17" t="s">
        <v>7646</v>
      </c>
      <c r="E251" s="17">
        <v>13813543418</v>
      </c>
    </row>
    <row r="252" spans="1:5" ht="20.25">
      <c r="A252" s="21"/>
      <c r="B252" s="472"/>
      <c r="C252" s="17" t="s">
        <v>7647</v>
      </c>
      <c r="D252" s="17" t="s">
        <v>7648</v>
      </c>
      <c r="E252" s="17">
        <v>13685278814</v>
      </c>
    </row>
    <row r="253" spans="1:5" ht="20.25">
      <c r="A253" s="23"/>
      <c r="B253" s="471" t="s">
        <v>6703</v>
      </c>
      <c r="C253" s="17" t="s">
        <v>7649</v>
      </c>
      <c r="D253" s="17" t="s">
        <v>7650</v>
      </c>
      <c r="E253" s="24">
        <v>15961133628</v>
      </c>
    </row>
    <row r="254" spans="1:5" ht="20.25">
      <c r="A254" s="25"/>
      <c r="B254" s="472"/>
      <c r="C254" s="17" t="s">
        <v>7651</v>
      </c>
      <c r="D254" s="17" t="s">
        <v>7652</v>
      </c>
      <c r="E254" s="24">
        <v>13685229276</v>
      </c>
    </row>
    <row r="255" spans="1:5" ht="20.25">
      <c r="A255" s="25"/>
      <c r="B255" s="472"/>
      <c r="C255" s="17" t="s">
        <v>7653</v>
      </c>
      <c r="D255" s="17" t="s">
        <v>7654</v>
      </c>
      <c r="E255" s="24">
        <v>18015279701</v>
      </c>
    </row>
    <row r="256" spans="1:5" ht="20.25">
      <c r="A256" s="25"/>
      <c r="B256" s="472"/>
      <c r="C256" s="17" t="s">
        <v>7655</v>
      </c>
      <c r="D256" s="17" t="s">
        <v>7656</v>
      </c>
      <c r="E256" s="24">
        <v>13921088876</v>
      </c>
    </row>
    <row r="257" spans="1:5" ht="20.25">
      <c r="A257" s="25"/>
      <c r="B257" s="472"/>
      <c r="C257" s="17" t="s">
        <v>7657</v>
      </c>
      <c r="D257" s="17" t="s">
        <v>7658</v>
      </c>
      <c r="E257" s="24">
        <v>18006115630</v>
      </c>
    </row>
    <row r="258" spans="1:5" ht="20.25">
      <c r="A258" s="25"/>
      <c r="B258" s="472"/>
      <c r="C258" s="17" t="s">
        <v>7659</v>
      </c>
      <c r="D258" s="17" t="s">
        <v>7660</v>
      </c>
      <c r="E258" s="24">
        <v>17397977898</v>
      </c>
    </row>
    <row r="259" spans="1:5" ht="20.25">
      <c r="A259" s="25"/>
      <c r="B259" s="472"/>
      <c r="C259" s="17" t="s">
        <v>7661</v>
      </c>
      <c r="D259" s="17" t="s">
        <v>7662</v>
      </c>
      <c r="E259" s="24">
        <v>13401341948</v>
      </c>
    </row>
    <row r="260" spans="1:5" ht="20.25">
      <c r="A260" s="25"/>
      <c r="B260" s="472"/>
      <c r="C260" s="17" t="s">
        <v>7663</v>
      </c>
      <c r="D260" s="17" t="s">
        <v>7664</v>
      </c>
      <c r="E260" s="24">
        <v>13861067547</v>
      </c>
    </row>
    <row r="261" spans="1:5" ht="20.25">
      <c r="A261" s="25"/>
      <c r="B261" s="473" t="s">
        <v>6713</v>
      </c>
      <c r="C261" s="17" t="s">
        <v>7665</v>
      </c>
      <c r="D261" s="17" t="s">
        <v>7666</v>
      </c>
      <c r="E261" s="24">
        <v>13775097525</v>
      </c>
    </row>
    <row r="262" spans="1:5" ht="20.25">
      <c r="A262" s="25"/>
      <c r="B262" s="474"/>
      <c r="C262" s="17" t="s">
        <v>7667</v>
      </c>
      <c r="D262" s="17" t="s">
        <v>7668</v>
      </c>
      <c r="E262" s="24">
        <v>13861241742</v>
      </c>
    </row>
    <row r="263" spans="1:5" ht="20.25">
      <c r="A263" s="25"/>
      <c r="B263" s="474"/>
      <c r="C263" s="17" t="s">
        <v>7669</v>
      </c>
      <c r="D263" s="17" t="s">
        <v>7670</v>
      </c>
      <c r="E263" s="24">
        <v>18151997350</v>
      </c>
    </row>
    <row r="264" spans="1:5" ht="20.25">
      <c r="A264" s="25"/>
      <c r="B264" s="474"/>
      <c r="C264" s="17" t="s">
        <v>7671</v>
      </c>
      <c r="D264" s="17" t="s">
        <v>7672</v>
      </c>
      <c r="E264" s="24">
        <v>15961257786</v>
      </c>
    </row>
    <row r="265" spans="1:5" ht="20.25">
      <c r="A265" s="25"/>
      <c r="B265" s="474"/>
      <c r="C265" s="17" t="s">
        <v>7673</v>
      </c>
      <c r="D265" s="17" t="s">
        <v>7674</v>
      </c>
      <c r="E265" s="24">
        <v>15806116824</v>
      </c>
    </row>
    <row r="266" spans="1:5" ht="20.25">
      <c r="A266" s="25"/>
      <c r="B266" s="474"/>
      <c r="C266" s="17" t="s">
        <v>7675</v>
      </c>
      <c r="D266" s="17" t="s">
        <v>7676</v>
      </c>
      <c r="E266" s="24">
        <v>18915852677</v>
      </c>
    </row>
    <row r="267" spans="1:5" ht="20.25">
      <c r="A267" s="25"/>
      <c r="B267" s="474"/>
      <c r="C267" s="17" t="s">
        <v>7677</v>
      </c>
      <c r="D267" s="17" t="s">
        <v>7678</v>
      </c>
      <c r="E267" s="24">
        <v>18115056892</v>
      </c>
    </row>
    <row r="268" spans="1:5" ht="20.25">
      <c r="A268" s="25"/>
      <c r="B268" s="474"/>
      <c r="C268" s="17" t="s">
        <v>7679</v>
      </c>
      <c r="D268" s="17" t="s">
        <v>7680</v>
      </c>
      <c r="E268" s="24">
        <v>13915876621</v>
      </c>
    </row>
    <row r="269" spans="1:5" ht="20.25">
      <c r="A269" s="25"/>
      <c r="B269" s="474"/>
      <c r="C269" s="17" t="s">
        <v>7681</v>
      </c>
      <c r="D269" s="17" t="s">
        <v>7682</v>
      </c>
      <c r="E269" s="24">
        <v>15195033159</v>
      </c>
    </row>
    <row r="270" spans="1:5" ht="20.25">
      <c r="A270" s="25"/>
      <c r="B270" s="474"/>
      <c r="C270" s="17" t="s">
        <v>7683</v>
      </c>
      <c r="D270" s="17" t="s">
        <v>7684</v>
      </c>
      <c r="E270" s="24">
        <v>15906118037</v>
      </c>
    </row>
    <row r="271" spans="1:5" ht="20.25">
      <c r="A271" s="25"/>
      <c r="B271" s="475"/>
      <c r="C271" s="17" t="s">
        <v>7685</v>
      </c>
      <c r="D271" s="17" t="s">
        <v>7686</v>
      </c>
      <c r="E271" s="24">
        <v>15380093506</v>
      </c>
    </row>
    <row r="272" spans="1:5" ht="20.25">
      <c r="A272" s="25"/>
      <c r="B272" s="473" t="s">
        <v>6728</v>
      </c>
      <c r="C272" s="17" t="s">
        <v>7687</v>
      </c>
      <c r="D272" s="17" t="s">
        <v>7254</v>
      </c>
      <c r="E272" s="24">
        <v>18151973625</v>
      </c>
    </row>
    <row r="273" spans="1:5" ht="20.25">
      <c r="A273" s="25"/>
      <c r="B273" s="474"/>
      <c r="C273" s="17" t="s">
        <v>7688</v>
      </c>
      <c r="D273" s="17" t="s">
        <v>7257</v>
      </c>
      <c r="E273" s="24">
        <v>13775127190</v>
      </c>
    </row>
    <row r="274" spans="1:5" ht="20.25">
      <c r="A274" s="25"/>
      <c r="B274" s="474"/>
      <c r="C274" s="17" t="s">
        <v>7689</v>
      </c>
      <c r="D274" s="17" t="s">
        <v>7260</v>
      </c>
      <c r="E274" s="24">
        <v>15995093177</v>
      </c>
    </row>
    <row r="275" spans="1:5" ht="20.25">
      <c r="A275" s="25"/>
      <c r="B275" s="474"/>
      <c r="C275" s="17" t="s">
        <v>7690</v>
      </c>
      <c r="D275" s="17" t="s">
        <v>7691</v>
      </c>
      <c r="E275" s="24">
        <v>13961196271</v>
      </c>
    </row>
    <row r="276" spans="1:5" ht="20.25">
      <c r="A276" s="25"/>
      <c r="B276" s="474"/>
      <c r="C276" s="17" t="s">
        <v>7692</v>
      </c>
      <c r="D276" s="17" t="s">
        <v>7693</v>
      </c>
      <c r="E276" s="24">
        <v>13506123717</v>
      </c>
    </row>
    <row r="277" spans="1:5" ht="20.25">
      <c r="A277" s="25"/>
      <c r="B277" s="474"/>
      <c r="C277" s="17" t="s">
        <v>7694</v>
      </c>
      <c r="D277" s="17" t="s">
        <v>7695</v>
      </c>
      <c r="E277" s="24">
        <v>13861260949</v>
      </c>
    </row>
    <row r="278" spans="1:5" ht="20.25">
      <c r="A278" s="25"/>
      <c r="B278" s="474"/>
      <c r="C278" s="17" t="s">
        <v>7696</v>
      </c>
      <c r="D278" s="17" t="s">
        <v>7697</v>
      </c>
      <c r="E278" s="24">
        <v>18118391575</v>
      </c>
    </row>
    <row r="279" spans="1:5" ht="20.25">
      <c r="A279" s="25"/>
      <c r="B279" s="475"/>
      <c r="C279" s="17" t="s">
        <v>7698</v>
      </c>
      <c r="D279" s="17" t="s">
        <v>7699</v>
      </c>
      <c r="E279" s="24">
        <v>13915007187</v>
      </c>
    </row>
    <row r="280" spans="1:5" ht="20.25">
      <c r="A280" s="25"/>
      <c r="B280" s="473" t="s">
        <v>6737</v>
      </c>
      <c r="C280" s="17" t="s">
        <v>7700</v>
      </c>
      <c r="D280" s="17" t="s">
        <v>7254</v>
      </c>
      <c r="E280" s="17">
        <v>15051985163</v>
      </c>
    </row>
    <row r="281" spans="1:5" ht="20.25">
      <c r="A281" s="25"/>
      <c r="B281" s="474"/>
      <c r="C281" s="17" t="s">
        <v>7701</v>
      </c>
      <c r="D281" s="17" t="s">
        <v>7257</v>
      </c>
      <c r="E281" s="17">
        <v>13511676009</v>
      </c>
    </row>
    <row r="282" spans="1:5" ht="20.25">
      <c r="A282" s="25"/>
      <c r="B282" s="474"/>
      <c r="C282" s="17" t="s">
        <v>7702</v>
      </c>
      <c r="D282" s="17" t="s">
        <v>7260</v>
      </c>
      <c r="E282" s="17">
        <v>15961250090</v>
      </c>
    </row>
    <row r="283" spans="1:5" ht="20.25">
      <c r="A283" s="25"/>
      <c r="B283" s="474"/>
      <c r="C283" s="17" t="s">
        <v>7703</v>
      </c>
      <c r="D283" s="17" t="s">
        <v>7691</v>
      </c>
      <c r="E283" s="17">
        <v>18151273080</v>
      </c>
    </row>
    <row r="284" spans="1:5" ht="20.25">
      <c r="A284" s="25"/>
      <c r="B284" s="474"/>
      <c r="C284" s="17" t="s">
        <v>7704</v>
      </c>
      <c r="D284" s="17" t="s">
        <v>7693</v>
      </c>
      <c r="E284" s="17">
        <v>13813577628</v>
      </c>
    </row>
    <row r="285" spans="1:5" ht="20.25">
      <c r="A285" s="25"/>
      <c r="B285" s="474"/>
      <c r="C285" s="17" t="s">
        <v>7705</v>
      </c>
      <c r="D285" s="17" t="s">
        <v>7695</v>
      </c>
      <c r="E285" s="17">
        <v>13961424558</v>
      </c>
    </row>
    <row r="286" spans="1:5" ht="20.25">
      <c r="A286" s="25"/>
      <c r="B286" s="474"/>
      <c r="C286" s="17" t="s">
        <v>7706</v>
      </c>
      <c r="D286" s="17" t="s">
        <v>7697</v>
      </c>
      <c r="E286" s="17">
        <v>15151992957</v>
      </c>
    </row>
    <row r="287" spans="1:5" ht="20.25">
      <c r="A287" s="25"/>
      <c r="B287" s="474"/>
      <c r="C287" s="17" t="s">
        <v>7707</v>
      </c>
      <c r="D287" s="17" t="s">
        <v>7699</v>
      </c>
      <c r="E287" s="17">
        <v>18551342921</v>
      </c>
    </row>
    <row r="288" spans="1:5" ht="20.25">
      <c r="A288" s="25"/>
      <c r="B288" s="475"/>
      <c r="C288" s="17" t="s">
        <v>7708</v>
      </c>
      <c r="D288" s="17" t="s">
        <v>7709</v>
      </c>
      <c r="E288" s="17">
        <v>13775213547</v>
      </c>
    </row>
    <row r="289" spans="1:5" ht="20.25">
      <c r="A289" s="25"/>
      <c r="B289" s="473" t="s">
        <v>6746</v>
      </c>
      <c r="C289" s="17" t="s">
        <v>7710</v>
      </c>
      <c r="D289" s="17" t="s">
        <v>7254</v>
      </c>
      <c r="E289" s="24">
        <v>13861135267</v>
      </c>
    </row>
    <row r="290" spans="1:5" ht="20.25">
      <c r="A290" s="25"/>
      <c r="B290" s="474"/>
      <c r="C290" s="17" t="s">
        <v>7711</v>
      </c>
      <c r="D290" s="17" t="s">
        <v>7257</v>
      </c>
      <c r="E290" s="24">
        <v>13585310658</v>
      </c>
    </row>
    <row r="291" spans="1:5" ht="20.25">
      <c r="A291" s="25"/>
      <c r="B291" s="474"/>
      <c r="C291" s="17" t="s">
        <v>7712</v>
      </c>
      <c r="D291" s="17" t="s">
        <v>7260</v>
      </c>
      <c r="E291" s="24">
        <v>15061935885</v>
      </c>
    </row>
    <row r="292" spans="1:5" ht="20.25">
      <c r="A292" s="25"/>
      <c r="B292" s="474"/>
      <c r="C292" s="17" t="s">
        <v>7713</v>
      </c>
      <c r="D292" s="17" t="s">
        <v>7691</v>
      </c>
      <c r="E292" s="24">
        <v>13961153409</v>
      </c>
    </row>
    <row r="293" spans="1:5" ht="20.25">
      <c r="A293" s="25"/>
      <c r="B293" s="475"/>
      <c r="C293" s="17" t="s">
        <v>7714</v>
      </c>
      <c r="D293" s="17" t="s">
        <v>7693</v>
      </c>
      <c r="E293" s="24">
        <v>18052737819</v>
      </c>
    </row>
    <row r="294" spans="1:5" ht="20.25">
      <c r="A294" s="25"/>
      <c r="B294" s="473" t="s">
        <v>6750</v>
      </c>
      <c r="C294" s="17" t="s">
        <v>7715</v>
      </c>
      <c r="D294" s="17" t="s">
        <v>7254</v>
      </c>
      <c r="E294" s="17">
        <v>15189710782</v>
      </c>
    </row>
    <row r="295" spans="1:5" ht="20.25">
      <c r="A295" s="25"/>
      <c r="B295" s="474"/>
      <c r="C295" s="17" t="s">
        <v>7716</v>
      </c>
      <c r="D295" s="17" t="s">
        <v>7257</v>
      </c>
      <c r="E295" s="17">
        <v>13861229582</v>
      </c>
    </row>
    <row r="296" spans="1:5" ht="20.25">
      <c r="A296" s="26"/>
      <c r="B296" s="475"/>
      <c r="C296" s="17" t="s">
        <v>7717</v>
      </c>
      <c r="D296" s="17" t="s">
        <v>7260</v>
      </c>
      <c r="E296" s="17">
        <v>18151980279</v>
      </c>
    </row>
    <row r="297" spans="1:5" ht="20.25">
      <c r="A297" s="27"/>
      <c r="B297" s="476" t="s">
        <v>6753</v>
      </c>
      <c r="C297" s="4" t="s">
        <v>7718</v>
      </c>
      <c r="D297" s="28" t="s">
        <v>7719</v>
      </c>
      <c r="E297" s="9">
        <v>13813543315</v>
      </c>
    </row>
    <row r="298" spans="1:5" ht="20.25">
      <c r="A298" s="27"/>
      <c r="B298" s="477"/>
      <c r="C298" s="4" t="s">
        <v>7720</v>
      </c>
      <c r="D298" s="28" t="s">
        <v>7721</v>
      </c>
      <c r="E298" s="9">
        <v>13961463830</v>
      </c>
    </row>
    <row r="299" spans="1:5" ht="20.25">
      <c r="A299" s="27"/>
      <c r="B299" s="477"/>
      <c r="C299" s="4" t="s">
        <v>7722</v>
      </c>
      <c r="D299" s="28" t="s">
        <v>7723</v>
      </c>
      <c r="E299" s="9">
        <v>18915064928</v>
      </c>
    </row>
    <row r="300" spans="1:5" ht="20.25">
      <c r="A300" s="27"/>
      <c r="B300" s="477"/>
      <c r="C300" s="4" t="s">
        <v>7724</v>
      </c>
      <c r="D300" s="28" t="s">
        <v>7725</v>
      </c>
      <c r="E300" s="9">
        <v>15061119554</v>
      </c>
    </row>
    <row r="301" spans="1:5" ht="20.25">
      <c r="A301" s="27"/>
      <c r="B301" s="476" t="s">
        <v>6758</v>
      </c>
      <c r="C301" s="4" t="s">
        <v>7726</v>
      </c>
      <c r="D301" s="28" t="s">
        <v>7727</v>
      </c>
      <c r="E301" s="9">
        <v>18018276233</v>
      </c>
    </row>
    <row r="302" spans="1:5" ht="20.25">
      <c r="A302" s="27"/>
      <c r="B302" s="477"/>
      <c r="C302" s="4" t="s">
        <v>7728</v>
      </c>
      <c r="D302" s="28" t="s">
        <v>7729</v>
      </c>
      <c r="E302" s="9">
        <v>18018276355</v>
      </c>
    </row>
    <row r="303" spans="1:5" ht="20.25">
      <c r="A303" s="27"/>
      <c r="B303" s="477"/>
      <c r="C303" s="4" t="s">
        <v>7730</v>
      </c>
      <c r="D303" s="28" t="s">
        <v>7731</v>
      </c>
      <c r="E303" s="9">
        <v>18018255898</v>
      </c>
    </row>
    <row r="304" spans="1:5" ht="20.25">
      <c r="A304" s="27"/>
      <c r="B304" s="476" t="s">
        <v>6761</v>
      </c>
      <c r="C304" s="4" t="s">
        <v>7732</v>
      </c>
      <c r="D304" s="28" t="s">
        <v>7733</v>
      </c>
      <c r="E304" s="9">
        <v>18018232522</v>
      </c>
    </row>
    <row r="305" spans="1:5" ht="20.25">
      <c r="A305" s="27"/>
      <c r="B305" s="477"/>
      <c r="C305" s="4" t="s">
        <v>7734</v>
      </c>
      <c r="D305" s="28" t="s">
        <v>7735</v>
      </c>
      <c r="E305" s="29">
        <v>18112319070</v>
      </c>
    </row>
    <row r="306" spans="1:5" ht="20.25">
      <c r="A306" s="27"/>
      <c r="B306" s="477"/>
      <c r="C306" s="4" t="s">
        <v>7736</v>
      </c>
      <c r="D306" s="28" t="s">
        <v>7737</v>
      </c>
      <c r="E306" s="9">
        <v>18018229255</v>
      </c>
    </row>
    <row r="307" spans="1:5" ht="20.25">
      <c r="A307" s="27"/>
      <c r="B307" s="476" t="s">
        <v>6762</v>
      </c>
      <c r="C307" s="4" t="s">
        <v>7738</v>
      </c>
      <c r="D307" s="28" t="s">
        <v>7739</v>
      </c>
      <c r="E307" s="9">
        <v>18068752658</v>
      </c>
    </row>
    <row r="308" spans="1:5" ht="20.25">
      <c r="A308" s="27"/>
      <c r="B308" s="477"/>
      <c r="C308" s="4" t="s">
        <v>7740</v>
      </c>
      <c r="D308" s="28" t="s">
        <v>7741</v>
      </c>
      <c r="E308" s="29">
        <v>13656123892</v>
      </c>
    </row>
    <row r="309" spans="1:5" ht="20.25">
      <c r="A309" s="27"/>
      <c r="B309" s="477"/>
      <c r="C309" s="4" t="s">
        <v>7742</v>
      </c>
      <c r="D309" s="28" t="s">
        <v>7743</v>
      </c>
      <c r="E309" s="29">
        <v>18019682098</v>
      </c>
    </row>
    <row r="310" spans="1:5" ht="20.25">
      <c r="A310" s="27"/>
      <c r="B310" s="476" t="s">
        <v>6766</v>
      </c>
      <c r="C310" s="4" t="s">
        <v>7744</v>
      </c>
      <c r="D310" s="28" t="s">
        <v>7745</v>
      </c>
      <c r="E310" s="9">
        <v>13401571750</v>
      </c>
    </row>
    <row r="311" spans="1:5" ht="20.25">
      <c r="A311" s="27"/>
      <c r="B311" s="477"/>
      <c r="C311" s="4" t="s">
        <v>7746</v>
      </c>
      <c r="D311" s="28" t="s">
        <v>7747</v>
      </c>
      <c r="E311" s="9">
        <v>13585403687</v>
      </c>
    </row>
    <row r="312" spans="1:5" ht="20.25">
      <c r="A312" s="27"/>
      <c r="B312" s="476" t="s">
        <v>6769</v>
      </c>
      <c r="C312" s="4" t="s">
        <v>7748</v>
      </c>
      <c r="D312" s="28" t="s">
        <v>7749</v>
      </c>
      <c r="E312" s="9">
        <v>13861217248</v>
      </c>
    </row>
    <row r="313" spans="1:5" ht="20.25">
      <c r="A313" s="27"/>
      <c r="B313" s="477"/>
      <c r="C313" s="4" t="s">
        <v>7750</v>
      </c>
      <c r="D313" s="28" t="s">
        <v>7751</v>
      </c>
      <c r="E313" s="9">
        <v>13776885911</v>
      </c>
    </row>
    <row r="314" spans="1:5" ht="20.25">
      <c r="A314" s="27"/>
      <c r="B314" s="477"/>
      <c r="C314" s="4" t="s">
        <v>7752</v>
      </c>
      <c r="D314" s="28" t="s">
        <v>7753</v>
      </c>
      <c r="E314" s="9">
        <v>15345193207</v>
      </c>
    </row>
    <row r="315" spans="1:5" ht="20.25">
      <c r="A315" s="27"/>
      <c r="B315" s="477"/>
      <c r="C315" s="4" t="s">
        <v>7754</v>
      </c>
      <c r="D315" s="28" t="s">
        <v>7755</v>
      </c>
      <c r="E315" s="9">
        <v>13921096070</v>
      </c>
    </row>
    <row r="316" spans="1:5" ht="20.25">
      <c r="A316" s="30"/>
      <c r="B316" s="478" t="s">
        <v>6774</v>
      </c>
      <c r="C316" s="31" t="s">
        <v>7756</v>
      </c>
      <c r="D316" s="28" t="s">
        <v>7757</v>
      </c>
      <c r="E316" s="16">
        <v>13961164280</v>
      </c>
    </row>
    <row r="317" spans="1:5" ht="20.25">
      <c r="A317" s="30"/>
      <c r="B317" s="479"/>
      <c r="C317" s="31" t="s">
        <v>7758</v>
      </c>
      <c r="D317" s="28" t="s">
        <v>7759</v>
      </c>
      <c r="E317" s="16">
        <v>18151222859</v>
      </c>
    </row>
    <row r="318" spans="1:5" ht="20.25">
      <c r="A318" s="30"/>
      <c r="B318" s="479"/>
      <c r="C318" s="31" t="s">
        <v>7760</v>
      </c>
      <c r="D318" s="28" t="s">
        <v>7761</v>
      </c>
      <c r="E318" s="16">
        <v>18015056527</v>
      </c>
    </row>
    <row r="319" spans="1:5" ht="20.25">
      <c r="A319" s="30"/>
      <c r="B319" s="479"/>
      <c r="C319" s="31" t="s">
        <v>7762</v>
      </c>
      <c r="D319" s="28" t="s">
        <v>7763</v>
      </c>
      <c r="E319" s="16">
        <v>18915016287</v>
      </c>
    </row>
    <row r="320" spans="1:5" ht="20.25">
      <c r="A320" s="30"/>
      <c r="B320" s="479"/>
      <c r="C320" s="31" t="s">
        <v>7764</v>
      </c>
      <c r="D320" s="28" t="s">
        <v>7765</v>
      </c>
      <c r="E320" s="16">
        <v>13585331492</v>
      </c>
    </row>
    <row r="321" spans="1:5" ht="20.25">
      <c r="A321" s="30"/>
      <c r="B321" s="478" t="s">
        <v>6780</v>
      </c>
      <c r="C321" s="31" t="s">
        <v>7766</v>
      </c>
      <c r="D321" s="28" t="s">
        <v>7767</v>
      </c>
      <c r="E321" s="16">
        <v>15851948693</v>
      </c>
    </row>
    <row r="322" spans="1:5" ht="20.25">
      <c r="A322" s="30"/>
      <c r="B322" s="479"/>
      <c r="C322" s="31" t="s">
        <v>7768</v>
      </c>
      <c r="D322" s="28" t="s">
        <v>7769</v>
      </c>
      <c r="E322" s="16">
        <v>18961160208</v>
      </c>
    </row>
    <row r="323" spans="1:5" ht="20.25">
      <c r="A323" s="30"/>
      <c r="B323" s="479"/>
      <c r="C323" s="31" t="s">
        <v>7770</v>
      </c>
      <c r="D323" s="28" t="s">
        <v>7771</v>
      </c>
      <c r="E323" s="16">
        <v>15380003805</v>
      </c>
    </row>
    <row r="324" spans="1:5" ht="20.25">
      <c r="A324" s="30"/>
      <c r="B324" s="479"/>
      <c r="C324" s="31" t="s">
        <v>7772</v>
      </c>
      <c r="D324" s="28" t="s">
        <v>7773</v>
      </c>
      <c r="E324" s="16">
        <v>15251902504</v>
      </c>
    </row>
    <row r="325" spans="1:5" ht="20.25">
      <c r="A325" s="30"/>
      <c r="B325" s="478" t="s">
        <v>6785</v>
      </c>
      <c r="C325" s="31" t="s">
        <v>7774</v>
      </c>
      <c r="D325" s="28" t="s">
        <v>7775</v>
      </c>
      <c r="E325" s="16" t="s">
        <v>6787</v>
      </c>
    </row>
    <row r="326" spans="1:5" ht="20.25">
      <c r="A326" s="30"/>
      <c r="B326" s="479"/>
      <c r="C326" s="31" t="s">
        <v>7776</v>
      </c>
      <c r="D326" s="28" t="s">
        <v>7777</v>
      </c>
      <c r="E326" s="16" t="s">
        <v>6789</v>
      </c>
    </row>
    <row r="327" spans="1:5" ht="20.25">
      <c r="A327" s="30"/>
      <c r="B327" s="479"/>
      <c r="C327" s="31" t="s">
        <v>7778</v>
      </c>
      <c r="D327" s="28" t="s">
        <v>7779</v>
      </c>
      <c r="E327" s="16" t="s">
        <v>6791</v>
      </c>
    </row>
    <row r="328" spans="1:5" ht="20.25">
      <c r="A328" s="30"/>
      <c r="B328" s="479"/>
      <c r="C328" s="31" t="s">
        <v>7780</v>
      </c>
      <c r="D328" s="28" t="s">
        <v>7781</v>
      </c>
      <c r="E328" s="16" t="s">
        <v>6793</v>
      </c>
    </row>
    <row r="329" spans="1:5" ht="20.25">
      <c r="A329" s="30"/>
      <c r="B329" s="478" t="s">
        <v>6794</v>
      </c>
      <c r="C329" s="31" t="s">
        <v>7782</v>
      </c>
      <c r="D329" s="28" t="s">
        <v>7783</v>
      </c>
      <c r="E329" s="16" t="s">
        <v>6796</v>
      </c>
    </row>
    <row r="330" spans="1:5" ht="20.25">
      <c r="A330" s="30"/>
      <c r="B330" s="479"/>
      <c r="C330" s="31" t="s">
        <v>7784</v>
      </c>
      <c r="D330" s="28" t="s">
        <v>7785</v>
      </c>
      <c r="E330" s="16" t="s">
        <v>6798</v>
      </c>
    </row>
    <row r="331" spans="1:5" ht="20.25">
      <c r="A331" s="30"/>
      <c r="B331" s="479"/>
      <c r="C331" s="31" t="s">
        <v>7786</v>
      </c>
      <c r="D331" s="28" t="s">
        <v>7787</v>
      </c>
      <c r="E331" s="16" t="s">
        <v>6800</v>
      </c>
    </row>
    <row r="332" spans="1:5" ht="20.25">
      <c r="A332" s="30"/>
      <c r="B332" s="478" t="s">
        <v>6801</v>
      </c>
      <c r="C332" s="31" t="s">
        <v>7788</v>
      </c>
      <c r="D332" s="28" t="s">
        <v>7789</v>
      </c>
      <c r="E332" s="16" t="s">
        <v>6803</v>
      </c>
    </row>
    <row r="333" spans="1:5" ht="20.25">
      <c r="A333" s="30"/>
      <c r="B333" s="479"/>
      <c r="C333" s="31" t="s">
        <v>7790</v>
      </c>
      <c r="D333" s="28" t="s">
        <v>7791</v>
      </c>
      <c r="E333" s="16" t="s">
        <v>6805</v>
      </c>
    </row>
    <row r="334" spans="1:5" ht="20.25">
      <c r="A334" s="30"/>
      <c r="B334" s="479"/>
      <c r="C334" s="31" t="s">
        <v>7792</v>
      </c>
      <c r="D334" s="28" t="s">
        <v>7793</v>
      </c>
      <c r="E334" s="16" t="s">
        <v>6807</v>
      </c>
    </row>
    <row r="335" spans="1:5" ht="20.25">
      <c r="A335" s="30"/>
      <c r="B335" s="479"/>
      <c r="C335" s="31" t="s">
        <v>7794</v>
      </c>
      <c r="D335" s="28" t="s">
        <v>7795</v>
      </c>
      <c r="E335" s="16" t="s">
        <v>6809</v>
      </c>
    </row>
    <row r="336" spans="1:5" ht="20.25">
      <c r="A336" s="30"/>
      <c r="B336" s="479"/>
      <c r="C336" s="31" t="s">
        <v>7796</v>
      </c>
      <c r="D336" s="28" t="s">
        <v>7797</v>
      </c>
      <c r="E336" s="16">
        <v>15351904566</v>
      </c>
    </row>
    <row r="337" spans="1:5" ht="20.25">
      <c r="A337" s="30"/>
      <c r="B337" s="478" t="s">
        <v>6811</v>
      </c>
      <c r="C337" s="31" t="s">
        <v>7798</v>
      </c>
      <c r="D337" s="28" t="s">
        <v>7799</v>
      </c>
      <c r="E337" s="16">
        <v>13270380919</v>
      </c>
    </row>
    <row r="338" spans="1:5" ht="20.25">
      <c r="A338" s="30"/>
      <c r="B338" s="479"/>
      <c r="C338" s="31" t="s">
        <v>7800</v>
      </c>
      <c r="D338" s="5" t="s">
        <v>7801</v>
      </c>
      <c r="E338" s="16">
        <v>13915836040</v>
      </c>
    </row>
    <row r="339" spans="1:5" ht="20.25">
      <c r="A339" s="30"/>
      <c r="B339" s="479"/>
      <c r="C339" s="32" t="s">
        <v>7802</v>
      </c>
      <c r="D339" s="5" t="s">
        <v>7803</v>
      </c>
      <c r="E339" s="16">
        <v>18921018603</v>
      </c>
    </row>
    <row r="340" spans="1:5" ht="20.25">
      <c r="A340" s="30"/>
      <c r="B340" s="479"/>
      <c r="C340" s="32" t="s">
        <v>7804</v>
      </c>
      <c r="D340" s="5" t="s">
        <v>7805</v>
      </c>
      <c r="E340" s="16">
        <v>13861294056</v>
      </c>
    </row>
    <row r="341" spans="1:5" ht="20.25">
      <c r="A341" s="30"/>
      <c r="B341" s="479"/>
      <c r="C341" s="32" t="s">
        <v>7806</v>
      </c>
      <c r="D341" s="5" t="s">
        <v>7807</v>
      </c>
      <c r="E341" s="16">
        <v>13178821716</v>
      </c>
    </row>
    <row r="342" spans="1:5" ht="20.25">
      <c r="A342" s="30"/>
      <c r="B342" s="479"/>
      <c r="C342" s="32" t="s">
        <v>7808</v>
      </c>
      <c r="D342" s="5" t="s">
        <v>7809</v>
      </c>
      <c r="E342" s="16">
        <v>15861147382</v>
      </c>
    </row>
    <row r="343" spans="1:5" ht="20.25">
      <c r="A343" s="30"/>
      <c r="B343" s="480"/>
      <c r="C343" s="32" t="s">
        <v>7810</v>
      </c>
      <c r="D343" s="33" t="s">
        <v>7811</v>
      </c>
      <c r="E343" s="16">
        <v>18112512082</v>
      </c>
    </row>
    <row r="344" spans="1:5" ht="20.25">
      <c r="A344" s="30"/>
      <c r="B344" s="478" t="s">
        <v>6819</v>
      </c>
      <c r="C344" s="32" t="s">
        <v>7812</v>
      </c>
      <c r="D344" s="16" t="s">
        <v>7813</v>
      </c>
      <c r="E344" s="16">
        <v>18151208602</v>
      </c>
    </row>
    <row r="345" spans="1:5" ht="20.25">
      <c r="A345" s="30"/>
      <c r="B345" s="479"/>
      <c r="C345" s="32" t="s">
        <v>7814</v>
      </c>
      <c r="D345" s="16" t="s">
        <v>7815</v>
      </c>
      <c r="E345" s="16">
        <v>18151208563</v>
      </c>
    </row>
    <row r="346" spans="1:5" ht="20.25">
      <c r="A346" s="30"/>
      <c r="B346" s="479"/>
      <c r="C346" s="32" t="s">
        <v>7816</v>
      </c>
      <c r="D346" s="16" t="s">
        <v>7817</v>
      </c>
      <c r="E346" s="16">
        <v>18151209673</v>
      </c>
    </row>
    <row r="347" spans="1:5" ht="20.25">
      <c r="A347" s="30"/>
      <c r="B347" s="479"/>
      <c r="C347" s="34" t="s">
        <v>7818</v>
      </c>
      <c r="D347" s="16" t="s">
        <v>7819</v>
      </c>
      <c r="E347" s="16">
        <v>18151221895</v>
      </c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</sheetData>
  <mergeCells count="130">
    <mergeCell ref="D93:D94"/>
    <mergeCell ref="D95:D96"/>
    <mergeCell ref="D98:D99"/>
    <mergeCell ref="D100:D101"/>
    <mergeCell ref="D102:D103"/>
    <mergeCell ref="D104:D105"/>
    <mergeCell ref="E2:E3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56:D57"/>
    <mergeCell ref="D58:D59"/>
    <mergeCell ref="D60:D61"/>
    <mergeCell ref="D62:D63"/>
    <mergeCell ref="D64:D65"/>
    <mergeCell ref="D66:D67"/>
    <mergeCell ref="D68:D70"/>
    <mergeCell ref="D71:D72"/>
    <mergeCell ref="D73:D74"/>
    <mergeCell ref="B337:B343"/>
    <mergeCell ref="B344:B347"/>
    <mergeCell ref="C2:C3"/>
    <mergeCell ref="D2:D3"/>
    <mergeCell ref="D4:D5"/>
    <mergeCell ref="D6:D7"/>
    <mergeCell ref="D8:D9"/>
    <mergeCell ref="D16:D17"/>
    <mergeCell ref="D18:D19"/>
    <mergeCell ref="D20:D21"/>
    <mergeCell ref="D22:D23"/>
    <mergeCell ref="D26:D27"/>
    <mergeCell ref="D28:D29"/>
    <mergeCell ref="D30:D31"/>
    <mergeCell ref="D32:D33"/>
    <mergeCell ref="D34:D35"/>
    <mergeCell ref="D36:D37"/>
    <mergeCell ref="D38:D39"/>
    <mergeCell ref="D40:D43"/>
    <mergeCell ref="D44:D45"/>
    <mergeCell ref="D46:D47"/>
    <mergeCell ref="D48:D49"/>
    <mergeCell ref="D50:D51"/>
    <mergeCell ref="D54:D55"/>
    <mergeCell ref="B304:B306"/>
    <mergeCell ref="B307:B309"/>
    <mergeCell ref="B310:B311"/>
    <mergeCell ref="B312:B315"/>
    <mergeCell ref="B316:B320"/>
    <mergeCell ref="B321:B324"/>
    <mergeCell ref="B325:B328"/>
    <mergeCell ref="B329:B331"/>
    <mergeCell ref="B332:B336"/>
    <mergeCell ref="B250:B252"/>
    <mergeCell ref="B253:B260"/>
    <mergeCell ref="B261:B271"/>
    <mergeCell ref="B272:B279"/>
    <mergeCell ref="B280:B288"/>
    <mergeCell ref="B289:B293"/>
    <mergeCell ref="B294:B296"/>
    <mergeCell ref="B297:B300"/>
    <mergeCell ref="B301:B303"/>
    <mergeCell ref="B226:B228"/>
    <mergeCell ref="B229:B232"/>
    <mergeCell ref="B234:B235"/>
    <mergeCell ref="B236:B237"/>
    <mergeCell ref="B238:B240"/>
    <mergeCell ref="B241:B242"/>
    <mergeCell ref="B243:B244"/>
    <mergeCell ref="B245:B246"/>
    <mergeCell ref="B247:B249"/>
    <mergeCell ref="B193:B198"/>
    <mergeCell ref="B199:B201"/>
    <mergeCell ref="B203:B204"/>
    <mergeCell ref="B205:B207"/>
    <mergeCell ref="B208:B210"/>
    <mergeCell ref="B211:B214"/>
    <mergeCell ref="B215:B218"/>
    <mergeCell ref="B219:B223"/>
    <mergeCell ref="B224:B225"/>
    <mergeCell ref="B163:B165"/>
    <mergeCell ref="B166:B168"/>
    <mergeCell ref="B169:B172"/>
    <mergeCell ref="B173:B175"/>
    <mergeCell ref="B176:B177"/>
    <mergeCell ref="B178:B179"/>
    <mergeCell ref="B182:B184"/>
    <mergeCell ref="B185:B188"/>
    <mergeCell ref="B189:B192"/>
    <mergeCell ref="B127:B132"/>
    <mergeCell ref="B133:B134"/>
    <mergeCell ref="B135:B136"/>
    <mergeCell ref="B137:B138"/>
    <mergeCell ref="B139:B143"/>
    <mergeCell ref="B145:B146"/>
    <mergeCell ref="B147:B148"/>
    <mergeCell ref="B149:B155"/>
    <mergeCell ref="B156:B162"/>
    <mergeCell ref="B87:B94"/>
    <mergeCell ref="B95:B97"/>
    <mergeCell ref="B98:B105"/>
    <mergeCell ref="B106:B109"/>
    <mergeCell ref="B110:B115"/>
    <mergeCell ref="B116:B117"/>
    <mergeCell ref="B118:B119"/>
    <mergeCell ref="B120:B122"/>
    <mergeCell ref="B123:B126"/>
    <mergeCell ref="B34:B37"/>
    <mergeCell ref="B38:B43"/>
    <mergeCell ref="B44:B51"/>
    <mergeCell ref="B52:B53"/>
    <mergeCell ref="B54:B57"/>
    <mergeCell ref="B58:B65"/>
    <mergeCell ref="B66:B72"/>
    <mergeCell ref="B73:B78"/>
    <mergeCell ref="B79:B86"/>
    <mergeCell ref="A1:E1"/>
    <mergeCell ref="A2:A3"/>
    <mergeCell ref="B2:B3"/>
    <mergeCell ref="B4:B9"/>
    <mergeCell ref="B10:B13"/>
    <mergeCell ref="B14:B15"/>
    <mergeCell ref="B16:B23"/>
    <mergeCell ref="B24:B25"/>
    <mergeCell ref="B26:B33"/>
  </mergeCells>
  <phoneticPr fontId="7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常州市“法律明白人”花名册</vt:lpstr>
      <vt:lpstr>溧阳市</vt:lpstr>
      <vt:lpstr>金坛区</vt:lpstr>
      <vt:lpstr>武进区</vt:lpstr>
      <vt:lpstr>新北区</vt:lpstr>
      <vt:lpstr>天宁区</vt:lpstr>
      <vt:lpstr>钟楼区</vt:lpstr>
      <vt:lpstr>经开区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2021-09-30T01:02:00Z</dcterms:created>
  <dcterms:modified xsi:type="dcterms:W3CDTF">2021-09-30T09:32:47Z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CDE965882F154248AE78CE099048540A</vt:lpwstr>
  </property>
</Properties>
</file>